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wus2kccazfilesadds05.file.core.windows.net\kcc-shared\Case Folders\Supply Source Enterprises, Inc\Core 2002 List\Website\"/>
    </mc:Choice>
  </mc:AlternateContent>
  <xr:revisionPtr revIDLastSave="0" documentId="13_ncr:1_{52A56619-B387-44F4-B140-A8E8E5F998AC}" xr6:coauthVersionLast="47" xr6:coauthVersionMax="47" xr10:uidLastSave="{00000000-0000-0000-0000-000000000000}"/>
  <bookViews>
    <workbookView xWindow="-28920" yWindow="-120" windowWidth="29040" windowHeight="15720" xr2:uid="{EA9FEAAB-98E5-4E67-B980-8FC77B7D2AAD}"/>
  </bookViews>
  <sheets>
    <sheet name="Core 2002 List" sheetId="1" r:id="rId1"/>
  </sheets>
  <definedNames>
    <definedName name="____________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____sxx1" hidden="1">{"Regional Printout",#N/A,FALSE,"Global";"Regional Printout",#N/A,FALSE,"Worldwide";"Regional Printout",#N/A,FALSE,"Americas";"Regional Printout",#N/A,FALSE,"Europe";"Regional Printout",#N/A,FALSE,"Asia"}</definedName>
    <definedName name="___________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___sxx1" hidden="1">{"Regional Printout",#N/A,FALSE,"Global";"Regional Printout",#N/A,FALSE,"Worldwide";"Regional Printout",#N/A,FALSE,"Americas";"Regional Printout",#N/A,FALSE,"Europe";"Regional Printout",#N/A,FALSE,"Asia"}</definedName>
    <definedName name="__________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__sxx1" hidden="1">{"Regional Printout",#N/A,FALSE,"Global";"Regional Printout",#N/A,FALSE,"Worldwide";"Regional Printout",#N/A,FALSE,"Americas";"Regional Printout",#N/A,FALSE,"Europe";"Regional Printout",#N/A,FALSE,"Asia"}</definedName>
    <definedName name="___________deb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_deb1" hidden="1">{"Regional Printout",#N/A,FALSE,"Global";"Regional Printout",#N/A,FALSE,"Worldwide";"Regional Printout",#N/A,FALSE,"Americas";"Regional Printout",#N/A,FALSE,"Europe";"Regional Printout",#N/A,FALSE,"Asia"}</definedName>
    <definedName name="___________exp2" localSheetId="0" hidden="1">{"summary",#N/A,FALSE,"1st Qts Annualized";"expense",#N/A,FALSE,"1st Qts Annualized"}</definedName>
    <definedName name="___________exp2" hidden="1">{"summary",#N/A,FALSE,"1st Qts Annualized";"expense",#N/A,FALSE,"1st Qts Annualized"}</definedName>
    <definedName name="___________mm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_mm1" hidden="1">{"Regional Printout",#N/A,FALSE,"Global";"Regional Printout",#N/A,FALSE,"Worldwide";"Regional Printout",#N/A,FALSE,"Americas";"Regional Printout",#N/A,FALSE,"Europe";"Regional Printout",#N/A,FALSE,"Asia"}</definedName>
    <definedName name="_________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_sxx1" hidden="1">{"Regional Printout",#N/A,FALSE,"Global";"Regional Printout",#N/A,FALSE,"Worldwide";"Regional Printout",#N/A,FALSE,"Americas";"Regional Printout",#N/A,FALSE,"Europe";"Regional Printout",#N/A,FALSE,"Asia"}</definedName>
    <definedName name="___________sxx2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_sxx2" hidden="1">{"Regional Printout",#N/A,FALSE,"Global";"Regional Printout",#N/A,FALSE,"Worldwide";"Regional Printout",#N/A,FALSE,"Americas";"Regional Printout",#N/A,FALSE,"Europe";"Regional Printout",#N/A,FALSE,"Asia"}</definedName>
    <definedName name="___________sxx3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_sxx3" hidden="1">{"Regional Printout",#N/A,FALSE,"Global";"Regional Printout",#N/A,FALSE,"Worldwide";"Regional Printout",#N/A,FALSE,"Americas";"Regional Printout",#N/A,FALSE,"Europe";"Regional Printout",#N/A,FALSE,"Asia"}</definedName>
    <definedName name="__________deb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deb1" hidden="1">{"Regional Printout",#N/A,FALSE,"Global";"Regional Printout",#N/A,FALSE,"Worldwide";"Regional Printout",#N/A,FALSE,"Americas";"Regional Printout",#N/A,FALSE,"Europe";"Regional Printout",#N/A,FALSE,"Asia"}</definedName>
    <definedName name="__________exp2" localSheetId="0" hidden="1">{"summary",#N/A,FALSE,"1st Qts Annualized";"expense",#N/A,FALSE,"1st Qts Annualized"}</definedName>
    <definedName name="__________exp2" hidden="1">{"summary",#N/A,FALSE,"1st Qts Annualized";"expense",#N/A,FALSE,"1st Qts Annualized"}</definedName>
    <definedName name="__________mm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mm1" hidden="1">{"Regional Printout",#N/A,FALSE,"Global";"Regional Printout",#N/A,FALSE,"Worldwide";"Regional Printout",#N/A,FALSE,"Americas";"Regional Printout",#N/A,FALSE,"Europe";"Regional Printout",#N/A,FALSE,"Asia"}</definedName>
    <definedName name="________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sxx1" hidden="1">{"Regional Printout",#N/A,FALSE,"Global";"Regional Printout",#N/A,FALSE,"Worldwide";"Regional Printout",#N/A,FALSE,"Americas";"Regional Printout",#N/A,FALSE,"Europe";"Regional Printout",#N/A,FALSE,"Asia"}</definedName>
    <definedName name="__________sxx2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sxx2" hidden="1">{"Regional Printout",#N/A,FALSE,"Global";"Regional Printout",#N/A,FALSE,"Worldwide";"Regional Printout",#N/A,FALSE,"Americas";"Regional Printout",#N/A,FALSE,"Europe";"Regional Printout",#N/A,FALSE,"Asia"}</definedName>
    <definedName name="__________sxx3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_sxx3" hidden="1">{"Regional Printout",#N/A,FALSE,"Global";"Regional Printout",#N/A,FALSE,"Worldwide";"Regional Printout",#N/A,FALSE,"Americas";"Regional Printout",#N/A,FALSE,"Europe";"Regional Printout",#N/A,FALSE,"Asia"}</definedName>
    <definedName name="_________deb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deb1" hidden="1">{"Regional Printout",#N/A,FALSE,"Global";"Regional Printout",#N/A,FALSE,"Worldwide";"Regional Printout",#N/A,FALSE,"Americas";"Regional Printout",#N/A,FALSE,"Europe";"Regional Printout",#N/A,FALSE,"Asia"}</definedName>
    <definedName name="_________exp2" localSheetId="0" hidden="1">{"summary",#N/A,FALSE,"1st Qts Annualized";"expense",#N/A,FALSE,"1st Qts Annualized"}</definedName>
    <definedName name="_________exp2" hidden="1">{"summary",#N/A,FALSE,"1st Qts Annualized";"expense",#N/A,FALSE,"1st Qts Annualized"}</definedName>
    <definedName name="_________mm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mm1" hidden="1">{"Regional Printout",#N/A,FALSE,"Global";"Regional Printout",#N/A,FALSE,"Worldwide";"Regional Printout",#N/A,FALSE,"Americas";"Regional Printout",#N/A,FALSE,"Europe";"Regional Printout",#N/A,FALSE,"Asia"}</definedName>
    <definedName name="_______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sxx1" hidden="1">{"Regional Printout",#N/A,FALSE,"Global";"Regional Printout",#N/A,FALSE,"Worldwide";"Regional Printout",#N/A,FALSE,"Americas";"Regional Printout",#N/A,FALSE,"Europe";"Regional Printout",#N/A,FALSE,"Asia"}</definedName>
    <definedName name="_________sxx2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sxx2" hidden="1">{"Regional Printout",#N/A,FALSE,"Global";"Regional Printout",#N/A,FALSE,"Worldwide";"Regional Printout",#N/A,FALSE,"Americas";"Regional Printout",#N/A,FALSE,"Europe";"Regional Printout",#N/A,FALSE,"Asia"}</definedName>
    <definedName name="_________sxx3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_sxx3" hidden="1">{"Regional Printout",#N/A,FALSE,"Global";"Regional Printout",#N/A,FALSE,"Worldwide";"Regional Printout",#N/A,FALSE,"Americas";"Regional Printout",#N/A,FALSE,"Europe";"Regional Printout",#N/A,FALSE,"Asia"}</definedName>
    <definedName name="________deb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deb1" hidden="1">{"Regional Printout",#N/A,FALSE,"Global";"Regional Printout",#N/A,FALSE,"Worldwide";"Regional Printout",#N/A,FALSE,"Americas";"Regional Printout",#N/A,FALSE,"Europe";"Regional Printout",#N/A,FALSE,"Asia"}</definedName>
    <definedName name="________exp2" localSheetId="0" hidden="1">{"summary",#N/A,FALSE,"1st Qts Annualized";"expense",#N/A,FALSE,"1st Qts Annualized"}</definedName>
    <definedName name="________exp2" hidden="1">{"summary",#N/A,FALSE,"1st Qts Annualized";"expense",#N/A,FALSE,"1st Qts Annualized"}</definedName>
    <definedName name="________mm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mm1" hidden="1">{"Regional Printout",#N/A,FALSE,"Global";"Regional Printout",#N/A,FALSE,"Worldwide";"Regional Printout",#N/A,FALSE,"Americas";"Regional Printout",#N/A,FALSE,"Europe";"Regional Printout",#N/A,FALSE,"Asia"}</definedName>
    <definedName name="______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sxx1" hidden="1">{"Regional Printout",#N/A,FALSE,"Global";"Regional Printout",#N/A,FALSE,"Worldwide";"Regional Printout",#N/A,FALSE,"Americas";"Regional Printout",#N/A,FALSE,"Europe";"Regional Printout",#N/A,FALSE,"Asia"}</definedName>
    <definedName name="________sxx2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sxx2" hidden="1">{"Regional Printout",#N/A,FALSE,"Global";"Regional Printout",#N/A,FALSE,"Worldwide";"Regional Printout",#N/A,FALSE,"Americas";"Regional Printout",#N/A,FALSE,"Europe";"Regional Printout",#N/A,FALSE,"Asia"}</definedName>
    <definedName name="________sxx3" localSheetId="0" hidden="1">{"Regional Printout",#N/A,FALSE,"Global";"Regional Printout",#N/A,FALSE,"Worldwide";"Regional Printout",#N/A,FALSE,"Americas";"Regional Printout",#N/A,FALSE,"Europe";"Regional Printout",#N/A,FALSE,"Asia"}</definedName>
    <definedName name="________sxx3" hidden="1">{"Regional Printout",#N/A,FALSE,"Global";"Regional Printout",#N/A,FALSE,"Worldwide";"Regional Printout",#N/A,FALSE,"Americas";"Regional Printout",#N/A,FALSE,"Europe";"Regional Printout",#N/A,FALSE,"Asia"}</definedName>
    <definedName name="_______deb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deb1" hidden="1">{"Regional Printout",#N/A,FALSE,"Global";"Regional Printout",#N/A,FALSE,"Worldwide";"Regional Printout",#N/A,FALSE,"Americas";"Regional Printout",#N/A,FALSE,"Europe";"Regional Printout",#N/A,FALSE,"Asia"}</definedName>
    <definedName name="_______exp2" localSheetId="0" hidden="1">{"summary",#N/A,FALSE,"1st Qts Annualized";"expense",#N/A,FALSE,"1st Qts Annualized"}</definedName>
    <definedName name="_______exp2" hidden="1">{"summary",#N/A,FALSE,"1st Qts Annualized";"expense",#N/A,FALSE,"1st Qts Annualized"}</definedName>
    <definedName name="_______mm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mm1" hidden="1">{"Regional Printout",#N/A,FALSE,"Global";"Regional Printout",#N/A,FALSE,"Worldwide";"Regional Printout",#N/A,FALSE,"Americas";"Regional Printout",#N/A,FALSE,"Europe";"Regional Printout",#N/A,FALSE,"Asia"}</definedName>
    <definedName name="_____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_____sxx1" hidden="1">{"Regional Printout",#N/A,FALSE,"Global";"Regional Printout",#N/A,FALSE,"Worldwide";"Regional Printout",#N/A,FALSE,"Americas";"Regional Printout",#N/A,FALSE,"Europe";"Regional Printout",#N/A,FALSE,"Asia"}</definedName>
    <definedName name="_______sxx2" localSheetId="0" hidden="1">{"Regional Printout",#N/A,FALSE,"Global";"Regional Printout",#N/A,FALSE,"Worldwide";"Regional Printout",#N/A,FALSE,"Americas";"Regional Printout",#N/A,FALSE,"Europe";"Regional Printout",#N/A,FALSE,"Asia"}</definedName>
    <definedName name="_______sxx2" hidden="1">{"Regional Printout",#N/A,FALSE,"Global";"Regional Printout",#N/A,FALSE,"Worldwide";"Regional Printout",#N/A,FALSE,"Americas";"Regional Printout",#N/A,FALSE,"Europe";"Regional Printout",#N/A,FALSE,"Asia"}</definedName>
    <definedName name="_______sxx3" localSheetId="0" hidden="1">{"Regional Printout",#N/A,FALSE,"Global";"Regional Printout",#N/A,FALSE,"Worldwide";"Regional Printout",#N/A,FALSE,"Americas";"Regional Printout",#N/A,FALSE,"Europe";"Regional Printout",#N/A,FALSE,"Asia"}</definedName>
    <definedName name="_______sxx3" hidden="1">{"Regional Printout",#N/A,FALSE,"Global";"Regional Printout",#N/A,FALSE,"Worldwide";"Regional Printout",#N/A,FALSE,"Americas";"Regional Printout",#N/A,FALSE,"Europe";"Regional Printout",#N/A,FALSE,"Asia"}</definedName>
    <definedName name="______deb1" localSheetId="0" hidden="1">{"Regional Printout",#N/A,FALSE,"Global";"Regional Printout",#N/A,FALSE,"Worldwide";"Regional Printout",#N/A,FALSE,"Americas";"Regional Printout",#N/A,FALSE,"Europe";"Regional Printout",#N/A,FALSE,"Asia"}</definedName>
    <definedName name="______deb1" hidden="1">{"Regional Printout",#N/A,FALSE,"Global";"Regional Printout",#N/A,FALSE,"Worldwide";"Regional Printout",#N/A,FALSE,"Americas";"Regional Printout",#N/A,FALSE,"Europe";"Regional Printout",#N/A,FALSE,"Asia"}</definedName>
    <definedName name="______exp2" localSheetId="0" hidden="1">{"summary",#N/A,FALSE,"1st Qts Annualized";"expense",#N/A,FALSE,"1st Qts Annualized"}</definedName>
    <definedName name="______exp2" hidden="1">{"summary",#N/A,FALSE,"1st Qts Annualized";"expense",#N/A,FALSE,"1st Qts Annualized"}</definedName>
    <definedName name="______mm1" localSheetId="0" hidden="1">{"Regional Printout",#N/A,FALSE,"Global";"Regional Printout",#N/A,FALSE,"Worldwide";"Regional Printout",#N/A,FALSE,"Americas";"Regional Printout",#N/A,FALSE,"Europe";"Regional Printout",#N/A,FALSE,"Asia"}</definedName>
    <definedName name="______mm1" hidden="1">{"Regional Printout",#N/A,FALSE,"Global";"Regional Printout",#N/A,FALSE,"Worldwide";"Regional Printout",#N/A,FALSE,"Americas";"Regional Printout",#N/A,FALSE,"Europe";"Regional Printout",#N/A,FALSE,"Asia"}</definedName>
    <definedName name="____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____sxx1" hidden="1">{"Regional Printout",#N/A,FALSE,"Global";"Regional Printout",#N/A,FALSE,"Worldwide";"Regional Printout",#N/A,FALSE,"Americas";"Regional Printout",#N/A,FALSE,"Europe";"Regional Printout",#N/A,FALSE,"Asia"}</definedName>
    <definedName name="______sxx2" localSheetId="0" hidden="1">{"Regional Printout",#N/A,FALSE,"Global";"Regional Printout",#N/A,FALSE,"Worldwide";"Regional Printout",#N/A,FALSE,"Americas";"Regional Printout",#N/A,FALSE,"Europe";"Regional Printout",#N/A,FALSE,"Asia"}</definedName>
    <definedName name="______sxx2" hidden="1">{"Regional Printout",#N/A,FALSE,"Global";"Regional Printout",#N/A,FALSE,"Worldwide";"Regional Printout",#N/A,FALSE,"Americas";"Regional Printout",#N/A,FALSE,"Europe";"Regional Printout",#N/A,FALSE,"Asia"}</definedName>
    <definedName name="______sxx3" localSheetId="0" hidden="1">{"Regional Printout",#N/A,FALSE,"Global";"Regional Printout",#N/A,FALSE,"Worldwide";"Regional Printout",#N/A,FALSE,"Americas";"Regional Printout",#N/A,FALSE,"Europe";"Regional Printout",#N/A,FALSE,"Asia"}</definedName>
    <definedName name="______sxx3" hidden="1">{"Regional Printout",#N/A,FALSE,"Global";"Regional Printout",#N/A,FALSE,"Worldwide";"Regional Printout",#N/A,FALSE,"Americas";"Regional Printout",#N/A,FALSE,"Europe";"Regional Printout",#N/A,FALSE,"Asia"}</definedName>
    <definedName name="_____deb1" localSheetId="0" hidden="1">{"Regional Printout",#N/A,FALSE,"Global";"Regional Printout",#N/A,FALSE,"Worldwide";"Regional Printout",#N/A,FALSE,"Americas";"Regional Printout",#N/A,FALSE,"Europe";"Regional Printout",#N/A,FALSE,"Asia"}</definedName>
    <definedName name="_____deb1" hidden="1">{"Regional Printout",#N/A,FALSE,"Global";"Regional Printout",#N/A,FALSE,"Worldwide";"Regional Printout",#N/A,FALSE,"Americas";"Regional Printout",#N/A,FALSE,"Europe";"Regional Printout",#N/A,FALSE,"Asia"}</definedName>
    <definedName name="_____exp2" localSheetId="0" hidden="1">{"summary",#N/A,FALSE,"1st Qts Annualized";"expense",#N/A,FALSE,"1st Qts Annualized"}</definedName>
    <definedName name="_____exp2" hidden="1">{"summary",#N/A,FALSE,"1st Qts Annualized";"expense",#N/A,FALSE,"1st Qts Annualized"}</definedName>
    <definedName name="_____mm1" localSheetId="0" hidden="1">{"Regional Printout",#N/A,FALSE,"Global";"Regional Printout",#N/A,FALSE,"Worldwide";"Regional Printout",#N/A,FALSE,"Americas";"Regional Printout",#N/A,FALSE,"Europe";"Regional Printout",#N/A,FALSE,"Asia"}</definedName>
    <definedName name="_____mm1" hidden="1">{"Regional Printout",#N/A,FALSE,"Global";"Regional Printout",#N/A,FALSE,"Worldwide";"Regional Printout",#N/A,FALSE,"Americas";"Regional Printout",#N/A,FALSE,"Europe";"Regional Printout",#N/A,FALSE,"Asia"}</definedName>
    <definedName name="___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___sxx1" hidden="1">{"Regional Printout",#N/A,FALSE,"Global";"Regional Printout",#N/A,FALSE,"Worldwide";"Regional Printout",#N/A,FALSE,"Americas";"Regional Printout",#N/A,FALSE,"Europe";"Regional Printout",#N/A,FALSE,"Asia"}</definedName>
    <definedName name="_____sxx2" localSheetId="0" hidden="1">{"Regional Printout",#N/A,FALSE,"Global";"Regional Printout",#N/A,FALSE,"Worldwide";"Regional Printout",#N/A,FALSE,"Americas";"Regional Printout",#N/A,FALSE,"Europe";"Regional Printout",#N/A,FALSE,"Asia"}</definedName>
    <definedName name="_____sxx2" hidden="1">{"Regional Printout",#N/A,FALSE,"Global";"Regional Printout",#N/A,FALSE,"Worldwide";"Regional Printout",#N/A,FALSE,"Americas";"Regional Printout",#N/A,FALSE,"Europe";"Regional Printout",#N/A,FALSE,"Asia"}</definedName>
    <definedName name="_____sxx3" localSheetId="0" hidden="1">{"Regional Printout",#N/A,FALSE,"Global";"Regional Printout",#N/A,FALSE,"Worldwide";"Regional Printout",#N/A,FALSE,"Americas";"Regional Printout",#N/A,FALSE,"Europe";"Regional Printout",#N/A,FALSE,"Asia"}</definedName>
    <definedName name="_____sxx3" hidden="1">{"Regional Printout",#N/A,FALSE,"Global";"Regional Printout",#N/A,FALSE,"Worldwide";"Regional Printout",#N/A,FALSE,"Americas";"Regional Printout",#N/A,FALSE,"Europe";"Regional Printout",#N/A,FALSE,"Asia"}</definedName>
    <definedName name="____q3" hidden="1">#REF!</definedName>
    <definedName name="____r" localSheetId="0" hidden="1">#REF!</definedName>
    <definedName name="____r" hidden="1">#REF!</definedName>
    <definedName name="____xlfn.RTD" hidden="1">#NAME?</definedName>
    <definedName name="___deb1" localSheetId="0" hidden="1">{"Regional Printout",#N/A,FALSE,"Global";"Regional Printout",#N/A,FALSE,"Worldwide";"Regional Printout",#N/A,FALSE,"Americas";"Regional Printout",#N/A,FALSE,"Europe";"Regional Printout",#N/A,FALSE,"Asia"}</definedName>
    <definedName name="___deb1" hidden="1">{"Regional Printout",#N/A,FALSE,"Global";"Regional Printout",#N/A,FALSE,"Worldwide";"Regional Printout",#N/A,FALSE,"Americas";"Regional Printout",#N/A,FALSE,"Europe";"Regional Printout",#N/A,FALSE,"Asia"}</definedName>
    <definedName name="___exp2" localSheetId="0" hidden="1">{"summary",#N/A,FALSE,"1st Qts Annualized";"expense",#N/A,FALSE,"1st Qts Annualized"}</definedName>
    <definedName name="___exp2" hidden="1">{"summary",#N/A,FALSE,"1st Qts Annualized";"expense",#N/A,FALSE,"1st Qts Annualized"}</definedName>
    <definedName name="___mm1" localSheetId="0" hidden="1">{"Regional Printout",#N/A,FALSE,"Global";"Regional Printout",#N/A,FALSE,"Worldwide";"Regional Printout",#N/A,FALSE,"Americas";"Regional Printout",#N/A,FALSE,"Europe";"Regional Printout",#N/A,FALSE,"Asia"}</definedName>
    <definedName name="___mm1" hidden="1">{"Regional Printout",#N/A,FALSE,"Global";"Regional Printout",#N/A,FALSE,"Worldwide";"Regional Printout",#N/A,FALSE,"Americas";"Regional Printout",#N/A,FALSE,"Europe";"Regional Printout",#N/A,FALSE,"Asia"}</definedName>
    <definedName name="___q3" hidden="1">#REF!</definedName>
    <definedName name="___r" localSheetId="0" hidden="1">#REF!</definedName>
    <definedName name="___r" hidden="1">#REF!</definedName>
    <definedName name="_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_sxx1" hidden="1">{"Regional Printout",#N/A,FALSE,"Global";"Regional Printout",#N/A,FALSE,"Worldwide";"Regional Printout",#N/A,FALSE,"Americas";"Regional Printout",#N/A,FALSE,"Europe";"Regional Printout",#N/A,FALSE,"Asia"}</definedName>
    <definedName name="___sxx2" localSheetId="0" hidden="1">{"Regional Printout",#N/A,FALSE,"Global";"Regional Printout",#N/A,FALSE,"Worldwide";"Regional Printout",#N/A,FALSE,"Americas";"Regional Printout",#N/A,FALSE,"Europe";"Regional Printout",#N/A,FALSE,"Asia"}</definedName>
    <definedName name="___sxx2" hidden="1">{"Regional Printout",#N/A,FALSE,"Global";"Regional Printout",#N/A,FALSE,"Worldwide";"Regional Printout",#N/A,FALSE,"Americas";"Regional Printout",#N/A,FALSE,"Europe";"Regional Printout",#N/A,FALSE,"Asia"}</definedName>
    <definedName name="___sxx3" localSheetId="0" hidden="1">{"Regional Printout",#N/A,FALSE,"Global";"Regional Printout",#N/A,FALSE,"Worldwide";"Regional Printout",#N/A,FALSE,"Americas";"Regional Printout",#N/A,FALSE,"Europe";"Regional Printout",#N/A,FALSE,"Asia"}</definedName>
    <definedName name="___sxx3" hidden="1">{"Regional Printout",#N/A,FALSE,"Global";"Regional Printout",#N/A,FALSE,"Worldwide";"Regional Printout",#N/A,FALSE,"Americas";"Regional Printout",#N/A,FALSE,"Europe";"Regional Printout",#N/A,FALSE,"Asia"}</definedName>
    <definedName name="___xlfn.RTD" hidden="1">#NAME?</definedName>
    <definedName name="__123Graph_A" hidden="1">#REF!</definedName>
    <definedName name="__123Graph_ACHART1" localSheetId="0" hidden="1">#REF!</definedName>
    <definedName name="__123Graph_ACHART1" hidden="1">#REF!</definedName>
    <definedName name="__123Graph_ACURRENT" localSheetId="0" hidden="1">#REF!</definedName>
    <definedName name="__123Graph_ACURRENT" hidden="1">#REF!</definedName>
    <definedName name="__123Graph_B" localSheetId="0" hidden="1">#REF!</definedName>
    <definedName name="__123Graph_B" hidden="1">#REF!</definedName>
    <definedName name="__123Graph_BCHART1" localSheetId="0" hidden="1">#REF!</definedName>
    <definedName name="__123Graph_BCHART1" hidden="1">#REF!</definedName>
    <definedName name="__123Graph_BCURRENT" localSheetId="0" hidden="1">#REF!</definedName>
    <definedName name="__123Graph_BCURRENT" hidden="1">#REF!</definedName>
    <definedName name="__123Graph_D" localSheetId="0" hidden="1">#REF!</definedName>
    <definedName name="__123Graph_D" hidden="1">#REF!</definedName>
    <definedName name="__123Graph_X" localSheetId="0" hidden="1">#REF!</definedName>
    <definedName name="__123Graph_X" hidden="1">#REF!</definedName>
    <definedName name="__123Graph_XCHART1" localSheetId="0" hidden="1">#REF!</definedName>
    <definedName name="__123Graph_XCHART1" hidden="1">#REF!</definedName>
    <definedName name="__123Graph_XCURRENT" localSheetId="0" hidden="1">#REF!</definedName>
    <definedName name="__123Graph_XCURRENT" hidden="1">#REF!</definedName>
    <definedName name="__deb1" localSheetId="0" hidden="1">{"Regional Printout",#N/A,FALSE,"Global";"Regional Printout",#N/A,FALSE,"Worldwide";"Regional Printout",#N/A,FALSE,"Americas";"Regional Printout",#N/A,FALSE,"Europe";"Regional Printout",#N/A,FALSE,"Asia"}</definedName>
    <definedName name="__deb1" hidden="1">{"Regional Printout",#N/A,FALSE,"Global";"Regional Printout",#N/A,FALSE,"Worldwide";"Regional Printout",#N/A,FALSE,"Americas";"Regional Printout",#N/A,FALSE,"Europe";"Regional Printout",#N/A,FALSE,"Asia"}</definedName>
    <definedName name="__exp2" localSheetId="0" hidden="1">{"summary",#N/A,FALSE,"1st Qts Annualized";"expense",#N/A,FALSE,"1st Qts Annualized"}</definedName>
    <definedName name="__exp2" hidden="1">{"summary",#N/A,FALSE,"1st Qts Annualized";"expense",#N/A,FALSE,"1st Qts Annualized"}</definedName>
    <definedName name="__FDS_HYPERLINK_TOGGLE_STATE__" hidden="1">"ON"</definedName>
    <definedName name="__FDS_UNIQUE_RANGE_ID_GENERATOR_COUNTER" hidden="1">1</definedName>
    <definedName name="__FDS_USED_FOR_REUSING_RANGE_IDS_RECYCLE" localSheetId="0" hidden="1">{75}</definedName>
    <definedName name="__FDS_USED_FOR_REUSING_RANGE_IDS_RECYCLE" hidden="1">{75}</definedName>
    <definedName name="__IntlFixup" hidden="1">TRUE</definedName>
    <definedName name="__inv23" hidden="1">#REF!</definedName>
    <definedName name="__l9" localSheetId="0" hidden="1">{"Schedule_1B",#N/A,FALSE,"I-B"}</definedName>
    <definedName name="__l9" hidden="1">{"Schedule_1B",#N/A,FALSE,"I-B"}</definedName>
    <definedName name="__mm1" localSheetId="0" hidden="1">{"Regional Printout",#N/A,FALSE,"Global";"Regional Printout",#N/A,FALSE,"Worldwide";"Regional Printout",#N/A,FALSE,"Americas";"Regional Printout",#N/A,FALSE,"Europe";"Regional Printout",#N/A,FALSE,"Asia"}</definedName>
    <definedName name="__mm1" hidden="1">{"Regional Printout",#N/A,FALSE,"Global";"Regional Printout",#N/A,FALSE,"Worldwide";"Regional Printout",#N/A,FALSE,"Americas";"Regional Printout",#N/A,FALSE,"Europe";"Regional Printout",#N/A,FALSE,"Asia"}</definedName>
    <definedName name="__q3" hidden="1">#REF!</definedName>
    <definedName name="__r" localSheetId="0" hidden="1">#REF!</definedName>
    <definedName name="__r" hidden="1">#REF!</definedName>
    <definedName name="__sxx1" localSheetId="0" hidden="1">{"Regional Printout",#N/A,FALSE,"Global";"Regional Printout",#N/A,FALSE,"Worldwide";"Regional Printout",#N/A,FALSE,"Americas";"Regional Printout",#N/A,FALSE,"Europe";"Regional Printout",#N/A,FALSE,"Asia"}</definedName>
    <definedName name="__sxx1" hidden="1">{"Regional Printout",#N/A,FALSE,"Global";"Regional Printout",#N/A,FALSE,"Worldwide";"Regional Printout",#N/A,FALSE,"Americas";"Regional Printout",#N/A,FALSE,"Europe";"Regional Printout",#N/A,FALSE,"Asia"}</definedName>
    <definedName name="__sxx2" localSheetId="0" hidden="1">{"Regional Printout",#N/A,FALSE,"Global";"Regional Printout",#N/A,FALSE,"Worldwide";"Regional Printout",#N/A,FALSE,"Americas";"Regional Printout",#N/A,FALSE,"Europe";"Regional Printout",#N/A,FALSE,"Asia"}</definedName>
    <definedName name="__sxx2" hidden="1">{"Regional Printout",#N/A,FALSE,"Global";"Regional Printout",#N/A,FALSE,"Worldwide";"Regional Printout",#N/A,FALSE,"Americas";"Regional Printout",#N/A,FALSE,"Europe";"Regional Printout",#N/A,FALSE,"Asia"}</definedName>
    <definedName name="__sxx3" localSheetId="0" hidden="1">{"Regional Printout",#N/A,FALSE,"Global";"Regional Printout",#N/A,FALSE,"Worldwide";"Regional Printout",#N/A,FALSE,"Americas";"Regional Printout",#N/A,FALSE,"Europe";"Regional Printout",#N/A,FALSE,"Asia"}</definedName>
    <definedName name="__sxx3" hidden="1">{"Regional Printout",#N/A,FALSE,"Global";"Regional Printout",#N/A,FALSE,"Worldwide";"Regional Printout",#N/A,FALSE,"Americas";"Regional Printout",#N/A,FALSE,"Europe";"Regional Printout",#N/A,FALSE,"Asia"}</definedName>
    <definedName name="__xlfn.RTD" hidden="1">#NAME?</definedName>
    <definedName name="__yy8" localSheetId="0" hidden="1">{"Schedule_IA",#N/A,FALSE,"I-A"}</definedName>
    <definedName name="__yy8" hidden="1">{"Schedule_IA",#N/A,FALSE,"I-A"}</definedName>
    <definedName name="_1" hidden="1">#REF!</definedName>
    <definedName name="_10_0_0__123Graph_BCURR" localSheetId="0" hidden="1">#REF!</definedName>
    <definedName name="_10_0_0__123Graph_BCURR" hidden="1">#REF!</definedName>
    <definedName name="_11_0_0__123Graph_XCHA" localSheetId="0" hidden="1">#REF!</definedName>
    <definedName name="_11_0_0__123Graph_XCHA" hidden="1">#REF!</definedName>
    <definedName name="_12_0_0__123Grap" localSheetId="0" hidden="1">#REF!</definedName>
    <definedName name="_12_0_0__123Grap" hidden="1">#REF!</definedName>
    <definedName name="_12_0_0__123Graph_XCURR" localSheetId="0" hidden="1">#REF!</definedName>
    <definedName name="_12_0_0__123Graph_XCURR" hidden="1">#REF!</definedName>
    <definedName name="_14_0_0__123Graph_ACHA" localSheetId="0" hidden="1">#REF!</definedName>
    <definedName name="_14_0_0__123Graph_ACHA" hidden="1">#REF!</definedName>
    <definedName name="_16_0_0__123Graph_ACURR" localSheetId="0" hidden="1">#REF!</definedName>
    <definedName name="_16_0_0__123Graph_ACURR" hidden="1">#REF!</definedName>
    <definedName name="_18_0_0__123Graph_BCHA" localSheetId="0" hidden="1">#REF!</definedName>
    <definedName name="_18_0_0__123Graph_BCHA" hidden="1">#REF!</definedName>
    <definedName name="_20_0_0__123Graph_BCURR" localSheetId="0" hidden="1">#REF!</definedName>
    <definedName name="_20_0_0__123Graph_BCURR" hidden="1">#REF!</definedName>
    <definedName name="_22_0_0__123Graph_XCHA" localSheetId="0" hidden="1">#REF!</definedName>
    <definedName name="_22_0_0__123Graph_XCHA" hidden="1">#REF!</definedName>
    <definedName name="_24_0_0__123Graph_XCURR" localSheetId="0" hidden="1">#REF!</definedName>
    <definedName name="_24_0_0__123Graph_XCURR" hidden="1">#REF!</definedName>
    <definedName name="_6_0_0__123Grap" localSheetId="0" hidden="1">#REF!</definedName>
    <definedName name="_6_0_0__123Grap" hidden="1">#REF!</definedName>
    <definedName name="_7_0_0__123Graph_ACHA" localSheetId="0" hidden="1">#REF!</definedName>
    <definedName name="_7_0_0__123Graph_ACHA" hidden="1">#REF!</definedName>
    <definedName name="_8_0_0__123Graph_ACURR" localSheetId="0" hidden="1">#REF!</definedName>
    <definedName name="_8_0_0__123Graph_ACURR" hidden="1">#REF!</definedName>
    <definedName name="_9_0_0__123Graph_BCHA" localSheetId="0" hidden="1">#REF!</definedName>
    <definedName name="_9_0_0__123Graph_BCHA" hidden="1">#REF!</definedName>
    <definedName name="_ae2" localSheetId="0" hidden="1">{"'Inventory &amp; Anal-Cur Wkbk'!$A$7:$AP$71"}</definedName>
    <definedName name="_ae2" hidden="1">{"'Inventory &amp; Anal-Cur Wkbk'!$A$7:$AP$71"}</definedName>
    <definedName name="_bdm.487ACE5D3A0E451B8E547E75E9B7299A.edm" hidden="1">#REF!</definedName>
    <definedName name="_bdm.4A1FAD0DB4F14C1BAD1F3BDFF54E7A7C.edm" localSheetId="0" hidden="1">#REF!</definedName>
    <definedName name="_bdm.4A1FAD0DB4F14C1BAD1F3BDFF54E7A7C.edm" hidden="1">#REF!</definedName>
    <definedName name="_bdm.561EAA471E314A06839BC2314CB8ED03.edm" localSheetId="0" hidden="1">#REF!</definedName>
    <definedName name="_bdm.561EAA471E314A06839BC2314CB8ED03.edm" hidden="1">#REF!</definedName>
    <definedName name="_bdm.85924B15114E4B23AB5D026BD0B11DC1.edm" localSheetId="0" hidden="1">#REF!</definedName>
    <definedName name="_bdm.85924B15114E4B23AB5D026BD0B11DC1.edm" hidden="1">#REF!</definedName>
    <definedName name="_bdm.97D5E004F62A45D1B8DDF498EA012110.edm" localSheetId="0" hidden="1">#REF!</definedName>
    <definedName name="_bdm.97D5E004F62A45D1B8DDF498EA012110.edm" hidden="1">#REF!</definedName>
    <definedName name="_bdm.98417FE65CBA4022A7A8630A2BF101DC.edm" localSheetId="0" hidden="1">#REF!</definedName>
    <definedName name="_bdm.98417FE65CBA4022A7A8630A2BF101DC.edm" hidden="1">#REF!</definedName>
    <definedName name="_bdm.A739CA1EC4954B0E9B795A9C526AE30D.edm" localSheetId="0" hidden="1">#REF!</definedName>
    <definedName name="_bdm.A739CA1EC4954B0E9B795A9C526AE30D.edm" hidden="1">#REF!</definedName>
    <definedName name="_bdm.B64014FBDB1C467386C64AF9A45ECFC2.edm" localSheetId="0" hidden="1">#REF!</definedName>
    <definedName name="_bdm.B64014FBDB1C467386C64AF9A45ECFC2.edm" hidden="1">#REF!</definedName>
    <definedName name="_bdm.C8CEC9223E09492EAB10FCA62D26D15B.edm" localSheetId="0" hidden="1">#REF!</definedName>
    <definedName name="_bdm.C8CEC9223E09492EAB10FCA62D26D15B.edm" hidden="1">#REF!</definedName>
    <definedName name="_bdm.D43298CCEAF548C0B85DD0D1569D479F.edm" localSheetId="0" hidden="1">#REF!</definedName>
    <definedName name="_bdm.D43298CCEAF548C0B85DD0D1569D479F.edm" hidden="1">#REF!</definedName>
    <definedName name="_bdm.FCAEC6AE59EE4C949DA7B36D688AB473.edm" localSheetId="0" hidden="1">#REF!</definedName>
    <definedName name="_bdm.FCAEC6AE59EE4C949DA7B36D688AB473.edm" hidden="1">#REF!</definedName>
    <definedName name="_bdn.2027D73153E711D6B63E000347925363.edm" localSheetId="0" hidden="1">#REF!</definedName>
    <definedName name="_bdn.2027D73153E711D6B63E000347925363.edm" hidden="1">#REF!</definedName>
    <definedName name="_bdn.2027D90753E711D6B63E000347925363.edm" localSheetId="0" hidden="1">#REF!</definedName>
    <definedName name="_bdn.2027D90753E711D6B63E000347925363.edm" hidden="1">#REF!</definedName>
    <definedName name="_bdn.591B89A4572611D6B641000347925363.edm" localSheetId="0" hidden="1">#REF!</definedName>
    <definedName name="_bdn.591B89A4572611D6B641000347925363.edm" hidden="1">#REF!</definedName>
    <definedName name="_bdn.7E397CC752CF11D6B6220010A4863929.edm" localSheetId="0" hidden="1">#REF!</definedName>
    <definedName name="_bdn.7E397CC752CF11D6B6220010A4863929.edm" hidden="1">#REF!</definedName>
    <definedName name="_bdn.9FDC599E4EFD11D6B6280003478FFE58.edm" localSheetId="0" hidden="1">#REF!</definedName>
    <definedName name="_bdn.9FDC599E4EFD11D6B6280003478FFE58.edm" hidden="1">#REF!</definedName>
    <definedName name="_bdn.DE3FD2CB539511D6B6220010A4863929.edm" localSheetId="0" hidden="1">#REF!</definedName>
    <definedName name="_bdn.DE3FD2CB539511D6B6220010A4863929.edm" hidden="1">#REF!</definedName>
    <definedName name="_bdn.DE3FD33D539511D6B6220010A4863929.edm" localSheetId="0" hidden="1">#REF!</definedName>
    <definedName name="_bdn.DE3FD33D539511D6B6220010A4863929.edm" hidden="1">#REF!</definedName>
    <definedName name="_bdn.DE3FD33E539511D6B6220010A4863929.edm" localSheetId="0" hidden="1">#REF!</definedName>
    <definedName name="_bdn.DE3FD33E539511D6B6220010A4863929.edm" hidden="1">#REF!</definedName>
    <definedName name="_bdn.DE3FD33F539511D6B6220010A4863929.edm" localSheetId="0" hidden="1">#REF!</definedName>
    <definedName name="_bdn.DE3FD33F539511D6B6220010A4863929.edm" hidden="1">#REF!</definedName>
    <definedName name="_bdn.DE3FD340539511D6B6220010A4863929.edm" localSheetId="0" hidden="1">#REF!</definedName>
    <definedName name="_bdn.DE3FD340539511D6B6220010A4863929.edm" hidden="1">#REF!</definedName>
    <definedName name="_bdn.DE3FD341539511D6B6220010A4863929.edm" localSheetId="0" hidden="1">#REF!</definedName>
    <definedName name="_bdn.DE3FD341539511D6B6220010A4863929.edm" hidden="1">#REF!</definedName>
    <definedName name="_bdn.DE3FD342539511D6B6220010A4863929.edm" localSheetId="0" hidden="1">#REF!</definedName>
    <definedName name="_bdn.DE3FD342539511D6B6220010A4863929.edm" hidden="1">#REF!</definedName>
    <definedName name="_bdn.DE3FD343539511D6B6220010A4863929.edm" localSheetId="0" hidden="1">#REF!</definedName>
    <definedName name="_bdn.DE3FD343539511D6B6220010A4863929.edm" hidden="1">#REF!</definedName>
    <definedName name="_bdn.DE3FD344539511D6B6220010A4863929.edm" localSheetId="0" hidden="1">#REF!</definedName>
    <definedName name="_bdn.DE3FD344539511D6B6220010A4863929.edm" hidden="1">#REF!</definedName>
    <definedName name="_bdn.DE3FD345539511D6B6220010A4863929.edm" localSheetId="0" hidden="1">#REF!</definedName>
    <definedName name="_bdn.DE3FD345539511D6B6220010A4863929.edm" hidden="1">#REF!</definedName>
    <definedName name="_bdn.DE3FD346539511D6B6220010A4863929.edm" localSheetId="0" hidden="1">#REF!</definedName>
    <definedName name="_bdn.DE3FD346539511D6B6220010A4863929.edm" hidden="1">#REF!</definedName>
    <definedName name="_bdn.DE3FD347539511D6B6220010A4863929.edm" localSheetId="0" hidden="1">#REF!</definedName>
    <definedName name="_bdn.DE3FD347539511D6B6220010A4863929.edm" hidden="1">#REF!</definedName>
    <definedName name="_bdn.DE3FD348539511D6B6220010A4863929.edm" localSheetId="0" hidden="1">#REF!</definedName>
    <definedName name="_bdn.DE3FD348539511D6B6220010A4863929.edm" hidden="1">#REF!</definedName>
    <definedName name="_bdn.DE3FD349539511D6B6220010A4863929.edm" localSheetId="0" hidden="1">#REF!</definedName>
    <definedName name="_bdn.DE3FD349539511D6B6220010A4863929.edm" hidden="1">#REF!</definedName>
    <definedName name="_bdn.DE3FD34A539511D6B6220010A4863929.edm" localSheetId="0" hidden="1">#REF!</definedName>
    <definedName name="_bdn.DE3FD34A539511D6B6220010A4863929.edm" hidden="1">#REF!</definedName>
    <definedName name="_bdn.E4CA606A560D11D6B62F0003478FFE58.edm" localSheetId="0" hidden="1">#REF!</definedName>
    <definedName name="_bdn.E4CA606A560D11D6B62F0003478FFE58.edm" hidden="1">#REF!</definedName>
    <definedName name="_deb1" localSheetId="0" hidden="1">{"Regional Printout",#N/A,FALSE,"Global";"Regional Printout",#N/A,FALSE,"Worldwide";"Regional Printout",#N/A,FALSE,"Americas";"Regional Printout",#N/A,FALSE,"Europe";"Regional Printout",#N/A,FALSE,"Asia"}</definedName>
    <definedName name="_deb1" hidden="1">{"Regional Printout",#N/A,FALSE,"Global";"Regional Printout",#N/A,FALSE,"Worldwide";"Regional Printout",#N/A,FALSE,"Americas";"Regional Printout",#N/A,FALSE,"Europe";"Regional Printout",#N/A,FALSE,"Asia"}</definedName>
    <definedName name="_Example" hidden="1">#REF!</definedName>
    <definedName name="_exp2" localSheetId="0" hidden="1">{"summary",#N/A,FALSE,"1st Qts Annualized";"expense",#N/A,FALSE,"1st Qts Annualized"}</definedName>
    <definedName name="_exp2" hidden="1">{"summary",#N/A,FALSE,"1st Qts Annualized";"expense",#N/A,FALSE,"1st Qts Annualized"}</definedName>
    <definedName name="_Fill" hidden="1">#REF!</definedName>
    <definedName name="_xlnm._FilterDatabase" localSheetId="0" hidden="1">'Core 2002 List'!$A$1:$N$16</definedName>
    <definedName name="_GSRATES_1" hidden="1">"CT30000120040614        "</definedName>
    <definedName name="_GSRATES_2" hidden="1">"CF50000119971231        "</definedName>
    <definedName name="_GSRATES_3" hidden="1">"CF50000120031231        "</definedName>
    <definedName name="_GSRATES_4" hidden="1">"CT30000119971127        "</definedName>
    <definedName name="_GSRATES_COUNT" hidden="1">3</definedName>
    <definedName name="_inv23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ook" localSheetId="0" hidden="1">#REF!</definedName>
    <definedName name="_Look" hidden="1">#REF!</definedName>
    <definedName name="_mm1" localSheetId="0" hidden="1">{"Regional Printout",#N/A,FALSE,"Global";"Regional Printout",#N/A,FALSE,"Worldwide";"Regional Printout",#N/A,FALSE,"Americas";"Regional Printout",#N/A,FALSE,"Europe";"Regional Printout",#N/A,FALSE,"Asia"}</definedName>
    <definedName name="_mm1" hidden="1">{"Regional Printout",#N/A,FALSE,"Global";"Regional Printout",#N/A,FALSE,"Worldwide";"Regional Printout",#N/A,FALSE,"Americas";"Regional Printout",#N/A,FALSE,"Europe";"Regional Printout",#N/A,FALSE,"Asia"}</definedName>
    <definedName name="_Order1" hidden="1">0</definedName>
    <definedName name="_Order1_1" hidden="1">255</definedName>
    <definedName name="_Order2" hidden="1">255</definedName>
    <definedName name="_q3" hidden="1">#REF!</definedName>
    <definedName name="_r" localSheetId="0" hidden="1">#REF!</definedName>
    <definedName name="_r" hidden="1">#REF!</definedName>
    <definedName name="_Regression_Int" hidden="1">1</definedName>
    <definedName name="_rev123" hidden="1">39776.5757523148</definedName>
    <definedName name="_Series" hidden="1">#REF!</definedName>
    <definedName name="_Shading" localSheetId="0" hidden="1">#REF!</definedName>
    <definedName name="_Shading" hidden="1">#REF!</definedName>
    <definedName name="_Sort" localSheetId="0" hidden="1">#REF!</definedName>
    <definedName name="_Sort" hidden="1">#REF!</definedName>
    <definedName name="_sxx1" localSheetId="0" hidden="1">{"Regional Printout",#N/A,FALSE,"Global";"Regional Printout",#N/A,FALSE,"Worldwide";"Regional Printout",#N/A,FALSE,"Americas";"Regional Printout",#N/A,FALSE,"Europe";"Regional Printout",#N/A,FALSE,"Asia"}</definedName>
    <definedName name="_sxx1" hidden="1">{"Regional Printout",#N/A,FALSE,"Global";"Regional Printout",#N/A,FALSE,"Worldwide";"Regional Printout",#N/A,FALSE,"Americas";"Regional Printout",#N/A,FALSE,"Europe";"Regional Printout",#N/A,FALSE,"Asia"}</definedName>
    <definedName name="_sxx2" localSheetId="0" hidden="1">{"Regional Printout",#N/A,FALSE,"Global";"Regional Printout",#N/A,FALSE,"Worldwide";"Regional Printout",#N/A,FALSE,"Americas";"Regional Printout",#N/A,FALSE,"Europe";"Regional Printout",#N/A,FALSE,"Asia"}</definedName>
    <definedName name="_sxx2" hidden="1">{"Regional Printout",#N/A,FALSE,"Global";"Regional Printout",#N/A,FALSE,"Worldwide";"Regional Printout",#N/A,FALSE,"Americas";"Regional Printout",#N/A,FALSE,"Europe";"Regional Printout",#N/A,FALSE,"Asia"}</definedName>
    <definedName name="_sxx3" localSheetId="0" hidden="1">{"Regional Printout",#N/A,FALSE,"Global";"Regional Printout",#N/A,FALSE,"Worldwide";"Regional Printout",#N/A,FALSE,"Americas";"Regional Printout",#N/A,FALSE,"Europe";"Regional Printout",#N/A,FALSE,"Asia"}</definedName>
    <definedName name="_sxx3" hidden="1">{"Regional Printout",#N/A,FALSE,"Global";"Regional Printout",#N/A,FALSE,"Worldwide";"Regional Printout",#N/A,FALSE,"Americas";"Regional Printout",#N/A,FALSE,"Europe";"Regional Printout",#N/A,FALSE,"Asia"}</definedName>
    <definedName name="_xz4" localSheetId="0" hidden="1">{0,0,0,0;0,0,0,0;0,0,0,0;0,0,0,0;0,0,0,0;0,0,0,0}</definedName>
    <definedName name="_xz4" hidden="1">{0,0,0,0;0,0,0,0;0,0,0,0;0,0,0,0;0,0,0,0;0,0,0,0}</definedName>
    <definedName name="A" hidden="1">#REF!</definedName>
    <definedName name="aassas" localSheetId="0" hidden="1">{"PR1","pr1",TRUE,"Sch PR-1"}</definedName>
    <definedName name="aassas" hidden="1">{"PR1","pr1",TRUE,"Sch PR-1"}</definedName>
    <definedName name="abc" localSheetId="0" hidden="1">{"summary",#N/A,FALSE,"1st Qts Annualized";"expense",#N/A,FALSE,"1st Qts Annualized"}</definedName>
    <definedName name="abc" hidden="1">{"summary",#N/A,FALSE,"1st Qts Annualized";"expense",#N/A,FALSE,"1st Qts Annualized"}</definedName>
    <definedName name="AccessDatabase" hidden="1">"C:\My Documents\2000 budget model\reporting\master.mdb"</definedName>
    <definedName name="ada" localSheetId="0" hidden="1">{"'Trend_Total'!$A$7:$V$10","'Trend_Total'!$A$1:$V$4"}</definedName>
    <definedName name="ada" hidden="1">{"'Trend_Total'!$A$7:$V$10","'Trend_Total'!$A$1:$V$4"}</definedName>
    <definedName name="adasdasdasdasd" localSheetId="0" hidden="1">{"PR1","pr1",TRUE,"Sch PR-1"}</definedName>
    <definedName name="adasdasdasdasd" hidden="1">{"PR1","pr1",TRUE,"Sch PR-1"}</definedName>
    <definedName name="adf" localSheetId="0" hidden="1">{"'Trend_Total'!$A$7:$V$10","'Trend_Total'!$A$1:$V$4"}</definedName>
    <definedName name="adf" hidden="1">{"'Trend_Total'!$A$7:$V$10","'Trend_Total'!$A$1:$V$4"}</definedName>
    <definedName name="adsfadf" localSheetId="0" hidden="1">{"'Staffing'!$A$1:$D$62"}</definedName>
    <definedName name="adsfadf" hidden="1">{"'Staffing'!$A$1:$D$62"}</definedName>
    <definedName name="afasdfasd" localSheetId="0" hidden="1">{"'Directory'!$A$72:$E$91"}</definedName>
    <definedName name="afasdfasd" hidden="1">{"'Directory'!$A$72:$E$91"}</definedName>
    <definedName name="afsd" localSheetId="0" hidden="1">{"'Directory'!$A$72:$E$91"}</definedName>
    <definedName name="afsd" hidden="1">{"'Directory'!$A$72:$E$91"}</definedName>
    <definedName name="agraph" hidden="1">#REF!</definedName>
    <definedName name="alder" localSheetId="0" hidden="1">{"summary",#N/A,FALSE,"1st Qts Annualized";"expense",#N/A,FALSE,"1st Qts Annualized"}</definedName>
    <definedName name="alder" hidden="1">{"summary",#N/A,FALSE,"1st Qts Annualized";"expense",#N/A,FALSE,"1st Qts Annualized"}</definedName>
    <definedName name="Allowance" localSheetId="0" hidden="1">{"'Trend_Total'!$A$7:$V$10","'Trend_Total'!$A$1:$V$4"}</definedName>
    <definedName name="Allowance" hidden="1">{"'Trend_Total'!$A$7:$V$10","'Trend_Total'!$A$1:$V$4"}</definedName>
    <definedName name="Am" hidden="1">#REF!</definedName>
    <definedName name="Apr" localSheetId="0" hidden="1">{#N/A,#N/A,FALSE,"Aging Summary";#N/A,#N/A,FALSE,"Ratio Analysis";#N/A,#N/A,FALSE,"Test 120 Day Accts";#N/A,#N/A,FALSE,"Tickmarks"}</definedName>
    <definedName name="Apr" hidden="1">{#N/A,#N/A,FALSE,"Aging Summary";#N/A,#N/A,FALSE,"Ratio Analysis";#N/A,#N/A,FALSE,"Test 120 Day Accts";#N/A,#N/A,FALSE,"Tickmarks"}</definedName>
    <definedName name="as" localSheetId="0" hidden="1">{"'Sheet1'!$A$1:$O$40"}</definedName>
    <definedName name="as" hidden="1">{"'Sheet1'!$A$1:$O$40"}</definedName>
    <definedName name="AS2DocOpenMode" hidden="1">"AS2DocumentEdit"</definedName>
    <definedName name="AS2NamedRange" hidden="1">27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asasas" localSheetId="0" hidden="1">{"PR1","pr1",TRUE,"Sch PR-1"}</definedName>
    <definedName name="asasasasas" hidden="1">{"PR1","pr1",TRUE,"Sch PR-1"}</definedName>
    <definedName name="asdasd" hidden="1">#REF!</definedName>
    <definedName name="asdasdadsasd" localSheetId="0" hidden="1">#REF!</definedName>
    <definedName name="asdasdadsasd" hidden="1">#REF!</definedName>
    <definedName name="asdasdf" localSheetId="0" hidden="1">{"'Directory'!$A$72:$E$91"}</definedName>
    <definedName name="asdasdf" hidden="1">{"'Directory'!$A$72:$E$91"}</definedName>
    <definedName name="asdfasdf" localSheetId="0" hidden="1">{"'Directory'!$A$72:$E$91"}</definedName>
    <definedName name="asdfasdf" hidden="1">{"'Directory'!$A$72:$E$91"}</definedName>
    <definedName name="asdfasdfasdadf" localSheetId="0" hidden="1">{"'Directory'!$A$72:$E$91"}</definedName>
    <definedName name="asdfasdfasdadf" hidden="1">{"'Directory'!$A$72:$E$91"}</definedName>
    <definedName name="asdsdfasdf" localSheetId="0" hidden="1">{"'Directory'!$A$72:$E$91"}</definedName>
    <definedName name="asdsdfasdf" hidden="1">{"'Directory'!$A$72:$E$91"}</definedName>
    <definedName name="asf" localSheetId="0" hidden="1">{"'Directory'!$A$72:$E$91"}</definedName>
    <definedName name="asf" hidden="1">{"'Directory'!$A$72:$E$91"}</definedName>
    <definedName name="asg" localSheetId="0" hidden="1">{"'Directory'!$A$72:$E$91"}</definedName>
    <definedName name="asg" hidden="1">{"'Directory'!$A$72:$E$91"}</definedName>
    <definedName name="assasdafsda" localSheetId="0" hidden="1">{"PR1","pr1",TRUE,"Sch PR-1"}</definedName>
    <definedName name="assasdafsda" hidden="1">{"PR1","pr1",TRUE,"Sch PR-1"}</definedName>
    <definedName name="B" hidden="1">#REF!</definedName>
    <definedName name="backlog2" localSheetId="0" hidden="1">{"summary",#N/A,FALSE,"1st Qts Annualized";"expense",#N/A,FALSE,"1st Qts Annualized"}</definedName>
    <definedName name="backlog2" hidden="1">{"summary",#N/A,FALSE,"1st Qts Annualized";"expense",#N/A,FALSE,"1st Qts Annualized"}</definedName>
    <definedName name="BG_Del" hidden="1">15</definedName>
    <definedName name="BG_Ins" hidden="1">4</definedName>
    <definedName name="BG_Mod" hidden="1">6</definedName>
    <definedName name="bgraph" hidden="1">#REF!</definedName>
    <definedName name="bl" localSheetId="0" hidden="1">{"summary",#N/A,FALSE,"1st Qts Annualized";"expense",#N/A,FALSE,"1st Qts Annualized"}</definedName>
    <definedName name="bl" hidden="1">{"summary",#N/A,FALSE,"1st Qts Annualized";"expense",#N/A,FALSE,"1st Qts Annualized"}</definedName>
    <definedName name="blah" localSheetId="0" hidden="1">{"'Perf 96'!$A$1:$P$98"}</definedName>
    <definedName name="blah" hidden="1">{"'Perf 96'!$A$1:$P$98"}</definedName>
    <definedName name="BLPH1" hidden="1">#REF!</definedName>
    <definedName name="BLPH2" localSheetId="0" hidden="1">#REF!</definedName>
    <definedName name="BLPH2" hidden="1">#REF!</definedName>
    <definedName name="BLPH3" localSheetId="0" hidden="1">#REF!</definedName>
    <definedName name="BLPH3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4" localSheetId="0" hidden="1">#REF!</definedName>
    <definedName name="BLPH4" hidden="1">#REF!</definedName>
    <definedName name="Case" localSheetId="0">#REF!</definedName>
    <definedName name="Case">#REF!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12595BBC_opts" hidden="1">"1, 1, 1, False, 2, True, False, , 0, False, False, 2, 2"</definedName>
    <definedName name="cb_sChart12595E44_opts" hidden="1">"1, 3, 1, False, 2, True, False, , 0, True, False, 2, 2"</definedName>
    <definedName name="cb_sChart12DCEFA3_opts" hidden="1">"1, 1, 1, False, 2, False, False, , 0, False, False, 1, 1"</definedName>
    <definedName name="cb_sChart134138B2_opts" hidden="1">"1, 1, 1, False, 2, True, False, , 0, False, False, 1, 1"</definedName>
    <definedName name="cb_sChart14EA3833_opts" hidden="1">"1, 9, 1, False, 2, False, False, , 0, False, True, 1, 1"</definedName>
    <definedName name="cb_sChart14EA3A0E_opts" hidden="1">"1, 9, 1, False, 2, False, False, , 0, False, False, 1, 1"</definedName>
    <definedName name="cb_sChart14EA4319_opts" hidden="1">"1, 9, 1, False, 2, False, False, , 0, False, True, 1, 1"</definedName>
    <definedName name="cb_sChart14EA5F15_opts" hidden="1">"1, 9, 1, False, 2, False, False, , 0, False, False, 1, 1"</definedName>
    <definedName name="cb_sChart14EA662E_opts" hidden="1">"1, 9, 1, False, 2, False, False, , 0, False, False, 1, 1"</definedName>
    <definedName name="cb_sChart14EA6A4C_opts" hidden="1">"1, 9, 1, False, 2, False, False, , 0, False, False, 1, 1"</definedName>
    <definedName name="cb_sChart14EA6DE9_opts" hidden="1">"1, 9, 1, False, 2, False, False, , 0, False, False, 1, 1"</definedName>
    <definedName name="cb_sChart14EA7895_opts" hidden="1">"1, 9, 1, False, 2, False, False, , 0, False, True, 1, 1"</definedName>
    <definedName name="cb_sChart14EA86D3_opts" hidden="1">"1, 9, 1, False, 2, False, False, , 0, False, True, 1, 1"</definedName>
    <definedName name="cb_sChart14EA8E77_opts" hidden="1">"1, 9, 1, False, 2, False, False, , 0, False, True, 1, 1"</definedName>
    <definedName name="cb_sChart14EA8F24_opts" hidden="1">"1, 9, 1, False, 2, False, False, , 0, False, True, 1, 1"</definedName>
    <definedName name="cb_sChart14EA980C_opts" hidden="1">"1, 9, 1, False, 2, False, False, , 0, False, True, 1, 1"</definedName>
    <definedName name="cb_sChart14EA9875_opts" hidden="1">"1, 9, 1, False, 2, False, False, , 0, False, True, 1, 1"</definedName>
    <definedName name="cb_sChart14EA9A66_opts" hidden="1">"1, 9, 1, False, 2, False, False, , 0, False, True, 1, 1"</definedName>
    <definedName name="cb_sChart14EACF6F_opts" hidden="1">"1, 9, 1, False, 2, False, False, , 0, False, True, 1, 1"</definedName>
    <definedName name="cb_sChart14EAE615_opts" hidden="1">"1, 9, 1, False, 2, False, False, , 0, False, True, 1, 1"</definedName>
    <definedName name="cb_sChart14F2A546_opts" hidden="1">"1, 9, 1, False, 2, False, False, , 0, False, True, 1, 1"</definedName>
    <definedName name="cb_sChart14F2B05A_opts" hidden="1">"1, 9, 1, False, 2, False, False, , 0, False, False, 1, 1"</definedName>
    <definedName name="cb_sChart14F2C526_opts" hidden="1">"1, 9, 1, False, 2, False, False, , 0, False, True, 1, 1"</definedName>
    <definedName name="cb_sChart14F6C935_opts" hidden="1">"1, 9, 1, False, 2, False, False, , 0, False, False, 1, 1"</definedName>
    <definedName name="cb_sChart14F6C9C0_opts" hidden="1">"1, 9, 1, False, 2, False, False, , 0, False, True, 1, 1"</definedName>
    <definedName name="cb_sChart14F6F63C_opts" hidden="1">"1, 9, 1, False, 2, False, False, , 0, False, False, 1, 1"</definedName>
    <definedName name="cb_sChart14F7F419_opts" hidden="1">"1, 9, 1, False, 2, False, False, , 0, False, True, 1, 1"</definedName>
    <definedName name="cb_sChart14F7F5FF_opts" hidden="1">"1, 9, 1, False, 2, False, False, , 0, False, True, 1, 1"</definedName>
    <definedName name="cb_sChart18009FE8_opts" hidden="1">"1, 1, 1, False, 2, False, False, , 0, False, False, 1, 1"</definedName>
    <definedName name="cb_sChart1801153B_opts" hidden="1">"1, 1, 1, False, 2, False, False, , 0, False, True, 1, 1"</definedName>
    <definedName name="cb_sChart18B33842_opts" hidden="1">"1, 1, 1, False, 2, False, False, , 0, False, False, 1, 1"</definedName>
    <definedName name="cb_sChart18BA2280_opts" hidden="1">"1, 1, 1, False, 2, False, False, , 0, False, False, 1, 1"</definedName>
    <definedName name="cb_sChart18BB2677_opts" hidden="1">"1, 1, 1, False, 2, False, False, , 0, False, False, 1, 1"</definedName>
    <definedName name="cb_sChart18C63501_opts" hidden="1">"1, 1, 1, False, 2, False, False, , 0, False, False, 1, 1"</definedName>
    <definedName name="cb_sChart19550B88_opts" hidden="1">"1, 1, 1, False, 2, False, False, , 0, False, False, 1, 1"</definedName>
    <definedName name="cb_sChart1955183C_opts" hidden="1">"2, 1, 1, True, 2, False, False, , 0, False, False, 1, 1"</definedName>
    <definedName name="cb_sChart19551C4E_opts" hidden="1">"2, 1, 1, True, 2, True, False, , 0, False, False, 1, 1"</definedName>
    <definedName name="cb_sChart1955C01A_opts" hidden="1">"2, 1, 1, False, 2, False, False, , 0, False, True, 1, 1"</definedName>
    <definedName name="cb_sChart1955C1C7_opts" hidden="1">"2, 1, 1, True, 2, False, False, , 0, False, True, 1, 1"</definedName>
    <definedName name="cb_sChart1B9A4AFE_opts" hidden="1">"1, 9, 1, False, 2, False, False, , 0, False, False, 1, 2"</definedName>
    <definedName name="cb_sChart1BA1DC3F_opts" hidden="1">"1, 9, 1, False, 2, False, False, , 0, False, False, 1, 2"</definedName>
    <definedName name="cb_sChart1C1DB169_opts" hidden="1">"1, 3, 1, False, 2, False, False, , 0, False, False, 1, 1"</definedName>
    <definedName name="cb_sChart1C3B75AC_opts" hidden="1">"1, 9, 1, False, 2, False, False, , 0, False, True, 1, 1"</definedName>
    <definedName name="cb_sChart1C3B9A4B_opts" hidden="1">"1, 9, 1, False, 2, False, False, , 0, False, True, 1, 1"</definedName>
    <definedName name="cb_sChart1C3BE924_opts" hidden="1">"1, 9, 1, False, 2, False, False, , 0, False, True, 1, 1"</definedName>
    <definedName name="cb_sChart1C3BEA5C_opts" hidden="1">"1, 9, 1, False, 2, False, False, , 0, False, True, 1, 1"</definedName>
    <definedName name="cb_sChart1C94B61D_opts" hidden="1">"1, 9, 3, False, 2, False, False, , 0, False, True, 1, 1"</definedName>
    <definedName name="cb_sChart1C94BA0C_opts" hidden="1">"1, 1, 1, False, 2, True, False, , 0, False, True, 1, 1"</definedName>
    <definedName name="cb_sChart1C94BFE1_opts" hidden="1">"1, 9, 1, False, 2, False, False, , 0, False, True, 1, 1"</definedName>
    <definedName name="cb_sChart1CC916DC_opts" hidden="1">"1, 10, 1, False, 2, False, False, , 0, False, False, 1, 1"</definedName>
    <definedName name="cb_sChart1D0218BA_opts" hidden="1">"1, 1, 1, False, 2, False, False, , 0, False, False, 1, 1"</definedName>
    <definedName name="cb_sChart1D0219E7_opts" hidden="1">"1, 1, 1, False, 2, False, False, , 0, False, False, 1, 1"</definedName>
    <definedName name="cb_sChart1D022117_opts" hidden="1">"1, 1, 1, False, 2, False, False, , 0, False, False, 1, 1"</definedName>
    <definedName name="cb_sChart1D02CAAE_opts" hidden="1">"1, 10, 1, False, 2, False, False, , 0, False, False, 1, 1"</definedName>
    <definedName name="cb_sChart1D03E238_opts" hidden="1">"1, 1, 1, False, 2, False, False, , 0, False, False, 1, 1"</definedName>
    <definedName name="cb_sChart1D03E90C_opts" hidden="1">"1, 1, 1, False, 2, False, False, , 0, False, False, 1, 1"</definedName>
    <definedName name="cb_sChart1D1405AB_opts" hidden="1">"1, 10, 1, False, 2, False, False, , 0, False, False, 1, 1"</definedName>
    <definedName name="cb_sChart1D1426E6_opts" hidden="1">"1, 10, 1, False, 2, False, False, , 0, False, False, 1, 1"</definedName>
    <definedName name="cb_sChart1D14336C_opts" hidden="1">"1, 10, 1, False, 2, False, False, , 0, False, False, 1, 1"</definedName>
    <definedName name="cb_sChart1D14587E_opts" hidden="1">"1, 10, 1, False, 2, False, False, , 0, False, False, 1, 1"</definedName>
    <definedName name="cb_sChart1D8F6DF6_opts" hidden="1">"1, 1, 1, False, 2, False, False, , 0, False, True, 1, 1"</definedName>
    <definedName name="cb_sChart1D8F6F97_opts" hidden="1">"1, 9, 1, False, 2, False, False, , 0, False, True, 1, 1"</definedName>
    <definedName name="cb_sChart41E9A35_opts" hidden="1">"1, 9, 1, False, 2, False, False, , 0, False, True,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f" localSheetId="0" hidden="1">{"summary",#N/A,FALSE,"1st Qts Annualized";"expense",#N/A,FALSE,"1st Qts Annualized"}</definedName>
    <definedName name="cf" hidden="1">{"summary",#N/A,FALSE,"1st Qts Annualized";"expense",#N/A,FALSE,"1st Qts Annualized"}</definedName>
    <definedName name="cgraph" hidden="1">#REF!</definedName>
    <definedName name="CheckRunCorrected" localSheetId="0" hidden="1">#REF!</definedName>
    <definedName name="CheckRunCorrected" hidden="1">#REF!</definedName>
    <definedName name="CIQWBGuid" hidden="1">"Projection Model Framework_v4.xlsx"</definedName>
    <definedName name="Circ">#REF!</definedName>
    <definedName name="conflict" localSheetId="0" hidden="1">#REF!</definedName>
    <definedName name="conflict" hidden="1">#REF!</definedName>
    <definedName name="copy1" localSheetId="0" hidden="1">{"'Customer Support Trends'!$A$1:$AB$13"}</definedName>
    <definedName name="copy1" hidden="1">{"'Customer Support Trends'!$A$1:$AB$13"}</definedName>
    <definedName name="copy2" localSheetId="0" hidden="1">{"'Customer Support Trends'!$A$1:$AB$13"}</definedName>
    <definedName name="copy2" hidden="1">{"'Customer Support Trends'!$A$1:$AB$13"}</definedName>
    <definedName name="cute" localSheetId="0" hidden="1">{"summary",#N/A,FALSE,"1st Qts Annualized";"expense",#N/A,FALSE,"1st Qts Annualized"}</definedName>
    <definedName name="cute" hidden="1">{"summary",#N/A,FALSE,"1st Qts Annualized";"expense",#N/A,FALSE,"1st Qts Annualized"}</definedName>
    <definedName name="cv" hidden="1">#REF!</definedName>
    <definedName name="D.acqcseps" localSheetId="0" hidden="1">#REF!</definedName>
    <definedName name="D.acqcseps" hidden="1">#REF!</definedName>
    <definedName name="D.acqnieps" localSheetId="0" hidden="1">#REF!</definedName>
    <definedName name="D.acqnieps" hidden="1">#REF!</definedName>
    <definedName name="D.casheps1" localSheetId="0" hidden="1">#REF!</definedName>
    <definedName name="D.casheps1" hidden="1">#REF!</definedName>
    <definedName name="D.casheps2" localSheetId="0" hidden="1">#REF!</definedName>
    <definedName name="D.casheps2" hidden="1">#REF!</definedName>
    <definedName name="D.casheps3" localSheetId="0" hidden="1">#REF!</definedName>
    <definedName name="D.casheps3" hidden="1">#REF!</definedName>
    <definedName name="D.DCF1" localSheetId="0" hidden="1">#REF!</definedName>
    <definedName name="D.DCF1" hidden="1">#REF!</definedName>
    <definedName name="D.DCF2" localSheetId="0" hidden="1">#REF!</definedName>
    <definedName name="D.DCF2" hidden="1">#REF!</definedName>
    <definedName name="D.DCF3" localSheetId="0" hidden="1">#REF!</definedName>
    <definedName name="D.DCF3" hidden="1">#REF!</definedName>
    <definedName name="D.DCF4" localSheetId="0" hidden="1">#REF!</definedName>
    <definedName name="D.DCF4" hidden="1">#REF!</definedName>
    <definedName name="D.DCF5" localSheetId="0" hidden="1">#REF!</definedName>
    <definedName name="D.DCF5" hidden="1">#REF!</definedName>
    <definedName name="D.DCF6" localSheetId="0" hidden="1">#REF!</definedName>
    <definedName name="D.DCF6" hidden="1">#REF!</definedName>
    <definedName name="D.DCF7" localSheetId="0" hidden="1">#REF!</definedName>
    <definedName name="D.DCF7" hidden="1">#REF!</definedName>
    <definedName name="D.DCF8" localSheetId="0" hidden="1">#REF!</definedName>
    <definedName name="D.DCF8" hidden="1">#REF!</definedName>
    <definedName name="D.IRR1" localSheetId="0" hidden="1">#REF!</definedName>
    <definedName name="D.IRR1" hidden="1">#REF!</definedName>
    <definedName name="D.IRR2" localSheetId="0" hidden="1">#REF!</definedName>
    <definedName name="D.IRR2" hidden="1">#REF!</definedName>
    <definedName name="D.IRR3" localSheetId="0" hidden="1">#REF!</definedName>
    <definedName name="D.IRR3" hidden="1">#REF!</definedName>
    <definedName name="D.IRR4" localSheetId="0" hidden="1">#REF!</definedName>
    <definedName name="D.IRR4" hidden="1">#REF!</definedName>
    <definedName name="D.Table1" localSheetId="0" hidden="1">#REF!</definedName>
    <definedName name="D.Table1" hidden="1">#REF!</definedName>
    <definedName name="D.Tarcsbv" localSheetId="0" hidden="1">#REF!</definedName>
    <definedName name="D.Tarcsbv" hidden="1">#REF!</definedName>
    <definedName name="D.Tarcseps" localSheetId="0" hidden="1">#REF!</definedName>
    <definedName name="D.Tarcseps" hidden="1">#REF!</definedName>
    <definedName name="D.Tarnibv" localSheetId="0" hidden="1">#REF!</definedName>
    <definedName name="D.Tarnibv" hidden="1">#REF!</definedName>
    <definedName name="D.Tarnieps" localSheetId="0" hidden="1">#REF!</definedName>
    <definedName name="D.Tarnieps" hidden="1">#REF!</definedName>
    <definedName name="D.tarpbv" localSheetId="0" hidden="1">#REF!</definedName>
    <definedName name="D.tarpbv" hidden="1">#REF!</definedName>
    <definedName name="D.tarpeps" localSheetId="0" hidden="1">#REF!</definedName>
    <definedName name="D.tarpeps" hidden="1">#REF!</definedName>
    <definedName name="DATA_02" localSheetId="0" hidden="1">#REF!</definedName>
    <definedName name="DATA_02" hidden="1">#REF!</definedName>
    <definedName name="DATA_03" localSheetId="0" hidden="1">#REF!</definedName>
    <definedName name="DATA_03" hidden="1">#REF!</definedName>
    <definedName name="DATA_04" localSheetId="0" hidden="1">#REF!</definedName>
    <definedName name="DATA_04" hidden="1">#REF!</definedName>
    <definedName name="DATA_05" localSheetId="0" hidden="1">#REF!</definedName>
    <definedName name="DATA_05" hidden="1">#REF!</definedName>
    <definedName name="DATA_07" localSheetId="0" hidden="1">#REF!</definedName>
    <definedName name="DATA_07" hidden="1">#REF!</definedName>
    <definedName name="DC.acqcseps" localSheetId="0" hidden="1">#REF!</definedName>
    <definedName name="DC.acqcseps" hidden="1">#REF!</definedName>
    <definedName name="DC.acqnieps" localSheetId="0" hidden="1">#REF!</definedName>
    <definedName name="DC.acqnieps" hidden="1">#REF!</definedName>
    <definedName name="DC.casheps1" localSheetId="0" hidden="1">#REF!</definedName>
    <definedName name="DC.casheps1" hidden="1">#REF!</definedName>
    <definedName name="DC.casheps2" localSheetId="0" hidden="1">#REF!</definedName>
    <definedName name="DC.casheps2" hidden="1">#REF!</definedName>
    <definedName name="DC.casheps3" localSheetId="0" hidden="1">#REF!</definedName>
    <definedName name="DC.casheps3" hidden="1">#REF!</definedName>
    <definedName name="DC.DCF1" localSheetId="0" hidden="1">#REF!</definedName>
    <definedName name="DC.DCF1" hidden="1">#REF!</definedName>
    <definedName name="DC.DCF2" localSheetId="0" hidden="1">#REF!</definedName>
    <definedName name="DC.DCF2" hidden="1">#REF!</definedName>
    <definedName name="DC.DCF3" localSheetId="0" hidden="1">#REF!</definedName>
    <definedName name="DC.DCF3" hidden="1">#REF!</definedName>
    <definedName name="DC.DCF4" localSheetId="0" hidden="1">#REF!</definedName>
    <definedName name="DC.DCF4" hidden="1">#REF!</definedName>
    <definedName name="DC.DCF5" localSheetId="0" hidden="1">#REF!</definedName>
    <definedName name="DC.DCF5" hidden="1">#REF!</definedName>
    <definedName name="DC.DCF6" localSheetId="0" hidden="1">#REF!</definedName>
    <definedName name="DC.DCF6" hidden="1">#REF!</definedName>
    <definedName name="DC.DCF7" localSheetId="0" hidden="1">#REF!</definedName>
    <definedName name="DC.DCF7" hidden="1">#REF!</definedName>
    <definedName name="DC.DCF8" localSheetId="0" hidden="1">#REF!</definedName>
    <definedName name="DC.DCF8" hidden="1">#REF!</definedName>
    <definedName name="DC.IRR1" localSheetId="0" hidden="1">#REF!</definedName>
    <definedName name="DC.IRR1" hidden="1">#REF!</definedName>
    <definedName name="DC.IRR2" localSheetId="0" hidden="1">#REF!</definedName>
    <definedName name="DC.IRR2" hidden="1">#REF!</definedName>
    <definedName name="DC.IRR3" localSheetId="0" hidden="1">#REF!</definedName>
    <definedName name="DC.IRR3" hidden="1">#REF!</definedName>
    <definedName name="DC.IRR4" localSheetId="0" hidden="1">#REF!</definedName>
    <definedName name="DC.IRR4" hidden="1">#REF!</definedName>
    <definedName name="DC.Table1" localSheetId="0" hidden="1">#REF!</definedName>
    <definedName name="DC.Table1" hidden="1">#REF!</definedName>
    <definedName name="DC.Tarcsbv" localSheetId="0" hidden="1">#REF!</definedName>
    <definedName name="DC.Tarcsbv" hidden="1">#REF!</definedName>
    <definedName name="DC.Tarcseps" localSheetId="0" hidden="1">#REF!</definedName>
    <definedName name="DC.Tarcseps" hidden="1">#REF!</definedName>
    <definedName name="DC.Tarnibv" localSheetId="0" hidden="1">#REF!</definedName>
    <definedName name="DC.Tarnibv" hidden="1">#REF!</definedName>
    <definedName name="DC.Tarnieps" localSheetId="0" hidden="1">#REF!</definedName>
    <definedName name="DC.Tarnieps" hidden="1">#REF!</definedName>
    <definedName name="DC.tarpbv" localSheetId="0" hidden="1">#REF!</definedName>
    <definedName name="DC.tarpbv" hidden="1">#REF!</definedName>
    <definedName name="DC.tarpeps" localSheetId="0" hidden="1">#REF!</definedName>
    <definedName name="DC.tarpeps" hidden="1">#REF!</definedName>
    <definedName name="dd" localSheetId="0" hidden="1">{"Index",#N/A,FALSE,"Index"}</definedName>
    <definedName name="dd" hidden="1">{"Index",#N/A,FALSE,"Index"}</definedName>
    <definedName name="dddd" localSheetId="0" hidden="1">{"Schedule_IA",#N/A,FALSE,"I-A"}</definedName>
    <definedName name="dddd" hidden="1">{"Schedule_IA",#N/A,FALSE,"I-A"}</definedName>
    <definedName name="ddff" localSheetId="0" hidden="1">{"Index",#N/A,FALSE,"Index"}</definedName>
    <definedName name="ddff" hidden="1">{"Index",#N/A,FALSE,"Index"}</definedName>
    <definedName name="deb" localSheetId="0" hidden="1">{"Regional Printout",#N/A,FALSE,"Global";"Regional Printout",#N/A,FALSE,"Worldwide";"Regional Printout",#N/A,FALSE,"Americas";"Regional Printout",#N/A,FALSE,"Europe";"Regional Printout",#N/A,FALSE,"Asia"}</definedName>
    <definedName name="deb" hidden="1">{"Regional Printout",#N/A,FALSE,"Global";"Regional Printout",#N/A,FALSE,"Worldwide";"Regional Printout",#N/A,FALSE,"Americas";"Regional Printout",#N/A,FALSE,"Europe";"Regional Printout",#N/A,FALSE,"Asia"}</definedName>
    <definedName name="ded" localSheetId="0" hidden="1">{"Index",#N/A,FALSE,"Index"}</definedName>
    <definedName name="ded" hidden="1">{"Index",#N/A,FALSE,"Index"}</definedName>
    <definedName name="dfff" localSheetId="0" hidden="1">{"'Directory'!$A$72:$E$91"}</definedName>
    <definedName name="dfff" hidden="1">{"'Directory'!$A$72:$E$91"}</definedName>
    <definedName name="dfgdfgsfgsfgfs" localSheetId="0" hidden="1">{"summary",#N/A,FALSE,"1st Qts Annualized";"expense",#N/A,FALSE,"1st Qts Annualized"}</definedName>
    <definedName name="dfgdfgsfgsfgfs" hidden="1">{"summary",#N/A,FALSE,"1st Qts Annualized";"expense",#N/A,FALSE,"1st Qts Annualized"}</definedName>
    <definedName name="dfghgdhgfhd" localSheetId="0" hidden="1">{"'Sheet1'!$A$1:$O$40"}</definedName>
    <definedName name="dfghgdhgfhd" hidden="1">{"'Sheet1'!$A$1:$O$40"}</definedName>
    <definedName name="dfh" localSheetId="0" hidden="1">{"'Directory'!$A$72:$E$91"}</definedName>
    <definedName name="dfh" hidden="1">{"'Directory'!$A$72:$E$91"}</definedName>
    <definedName name="dfhg" localSheetId="0" hidden="1">{"'Directory'!$A$72:$E$91"}</definedName>
    <definedName name="dfhg" hidden="1">{"'Directory'!$A$72:$E$91"}</definedName>
    <definedName name="dg" localSheetId="0" hidden="1">{"'Sheet1'!$A$1:$O$40"}</definedName>
    <definedName name="dg" hidden="1">{"'Sheet1'!$A$1:$O$40"}</definedName>
    <definedName name="dghdf" localSheetId="0" hidden="1">{"'Directory'!$A$72:$E$91"}</definedName>
    <definedName name="dghdf" hidden="1">{"'Directory'!$A$72:$E$91"}</definedName>
    <definedName name="dghdghd" localSheetId="0" hidden="1">{"'Directory'!$A$72:$E$91"}</definedName>
    <definedName name="dghdghd" hidden="1">{"'Directory'!$A$72:$E$91"}</definedName>
    <definedName name="dgraph" hidden="1">#REF!</definedName>
    <definedName name="dia" localSheetId="0" hidden="1">{"summary",#N/A,FALSE,"1st Qts Annualized";"expense",#N/A,FALSE,"1st Qts Annualized"}</definedName>
    <definedName name="dia" hidden="1">{"summary",#N/A,FALSE,"1st Qts Annualized";"expense",#N/A,FALSE,"1st Qts Annualized"}</definedName>
    <definedName name="dkk" localSheetId="0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dkk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DME_Dirty" hidden="1">"False"</definedName>
    <definedName name="DME_LocalFile" hidden="1">"True"</definedName>
    <definedName name="DME_ODMALinks1" hidden="1">"::ODMA\DME-MSE\London-44590=C:\TEMP\Dme\London-44590.xls"</definedName>
    <definedName name="DME_ODMALinksCount" hidden="1">"1"</definedName>
    <definedName name="DR.DCF1" hidden="1">#REF!</definedName>
    <definedName name="DR.DCF2" localSheetId="0" hidden="1">#REF!</definedName>
    <definedName name="DR.DCF2" hidden="1">#REF!</definedName>
    <definedName name="DR.DCF3" localSheetId="0" hidden="1">#REF!</definedName>
    <definedName name="DR.DCF3" hidden="1">#REF!</definedName>
    <definedName name="DR.DCF4" localSheetId="0" hidden="1">#REF!</definedName>
    <definedName name="DR.DCF4" hidden="1">#REF!</definedName>
    <definedName name="DR.DCF5" localSheetId="0" hidden="1">#REF!</definedName>
    <definedName name="DR.DCF5" hidden="1">#REF!</definedName>
    <definedName name="DR.DCF6" localSheetId="0" hidden="1">#REF!</definedName>
    <definedName name="DR.DCF6" hidden="1">#REF!</definedName>
    <definedName name="DR.DCF7" localSheetId="0" hidden="1">#REF!</definedName>
    <definedName name="DR.DCF7" hidden="1">#REF!</definedName>
    <definedName name="DR.DCF8" localSheetId="0" hidden="1">#REF!</definedName>
    <definedName name="DR.DCF8" hidden="1">#REF!</definedName>
    <definedName name="DR.IRR1" localSheetId="0" hidden="1">#REF!</definedName>
    <definedName name="DR.IRR1" hidden="1">#REF!</definedName>
    <definedName name="DR.IRR2" localSheetId="0" hidden="1">#REF!</definedName>
    <definedName name="DR.IRR2" hidden="1">#REF!</definedName>
    <definedName name="DR.IRR3" localSheetId="0" hidden="1">#REF!</definedName>
    <definedName name="DR.IRR3" hidden="1">#REF!</definedName>
    <definedName name="DR.IRR4" localSheetId="0" hidden="1">#REF!</definedName>
    <definedName name="DR.IRR4" hidden="1">#REF!</definedName>
    <definedName name="drfe" localSheetId="0" hidden="1">{"Schedule_1B",#N/A,FALSE,"I-B"}</definedName>
    <definedName name="drfe" hidden="1">{"Schedule_1B",#N/A,FALSE,"I-B"}</definedName>
    <definedName name="ee" localSheetId="0" hidden="1">{"Index",#N/A,FALSE,"Index"}</definedName>
    <definedName name="ee" hidden="1">{"Index",#N/A,FALSE,"Index"}</definedName>
    <definedName name="egraph" hidden="1">#REF!</definedName>
    <definedName name="ENG_BI_EXE_NAME" hidden="1">"BICORE.EXE"</definedName>
    <definedName name="ENG_BI_EXEC_CMD_ARGS" hidden="1">"03304607806707608707309209203204907403304607812308807407807408508509507608006907406107108306713413206807008909008107306105305405313413009611212310611910211610507306609207808209007408306209609205306205005505605505605505005005304605405505710107409910312"</definedName>
    <definedName name="ENG_BI_EXEC_CMD_ARGS_2" hidden="1">"10930871051141191101111190600510920860660840620480961301231041211141091230981171050680700720650930720770790800620680830671291280951211231051221021171020720660890880690910680680720910740840881251271001121231141181011211020690700800690880830960860830680"</definedName>
    <definedName name="ENG_BI_EXEC_CMD_ARGS_3" hidden="1">"70084068087065081063055062068055056064050050056059059058059058055052059059051049064049060060059059059054063055052060054052052064050061063060049066055060054056055064054062068049059059060050059056063055054064066050056068050058054059053056054068059051063"</definedName>
    <definedName name="ENG_BI_EXEC_CMD_ARGS_4" hidden="1">"054050054063049061058059064064126123104113118103108109104076074087071071084069070065101114130123088089069069091070069085065086070077092070049129"</definedName>
    <definedName name="ENG_BI_GEN_LIC" hidden="1">"0"</definedName>
    <definedName name="ENG_BI_GEN_LIC_WS" hidden="1">"False"</definedName>
    <definedName name="ENG_BI_LANG_CODE" hidden="1">"en"</definedName>
    <definedName name="ENG_BI_LBI" hidden="1">"6KE7HOCC3T"</definedName>
    <definedName name="ENG_BI_REPOS_FILE" hidden="1">"\\CNACCOUNTING01\Acct\SI_Repository_v2015\alchemex.svd"</definedName>
    <definedName name="ENG_BI_REPOS_PATH" hidden="1">"\\CNACCOUNTING01\Acct\SI_Repository_v2015"</definedName>
    <definedName name="ENG_BI_TLA" hidden="1">"147;225;185;166;161;191;69;133;247;93;55;21;237;20;246;139;258;115;261;221;210;52;231;273;26;220;74;165;229;107;211;131"</definedName>
    <definedName name="ENG_BI_TLA2" hidden="1">"47;70;219;247;150;151;138;235;173;95;59;249;84;223;99;56;106;244;236;19;21;66;51;122;234;197;203;82;68;183;248;182"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q" localSheetId="0" hidden="1">{"summary",#N/A,FALSE,"1st Qts Annualized";"expense",#N/A,FALSE,"1st Qts Annualized"}</definedName>
    <definedName name="eq" hidden="1">{"summary",#N/A,FALSE,"1st Qts Annualized";"expense",#N/A,FALSE,"1st Qts Annualized"}</definedName>
    <definedName name="EQQ" localSheetId="0" hidden="1">{"summary",#N/A,FALSE,"1st Qts Annualized";"expense",#N/A,FALSE,"1st Qts Annualized"}</definedName>
    <definedName name="EQQ" hidden="1">{"summary",#N/A,FALSE,"1st Qts Annualized";"expense",#N/A,FALSE,"1st Qts Annualized"}</definedName>
    <definedName name="ev.Calculation" hidden="1">-4105</definedName>
    <definedName name="ev.Initialized" hidden="1">FALSE</definedName>
    <definedName name="EV__ALLOWSTOPEXPAND__" hidden="1">1</definedName>
    <definedName name="EV__CVPARAMS__" hidden="1">"Year Over Year!$B$17:$C$38;"</definedName>
    <definedName name="EV__DECIMALSYMBOL__" hidden="1">"."</definedName>
    <definedName name="EV__LOCKEDCVW__FPA" hidden="1">"BUDGET,TotWithAlloc,FL1_100,514000,All_Interco,LC,2007.TOTAL,PERIODIC,"</definedName>
    <definedName name="EV__LOCKEDCVW__FPA_GROWTH" hidden="1">"ACTUAL,TotWithAlloc,MgmtReporting,BalanceSheet,AllGrowth,All_Interco,LC,BASESCENARIO,2004.TOTAL,PERIODIC,"</definedName>
    <definedName name="EV__LOCKEDCVW__GROSSMARGIN" hidden="1">"BUDGET929,Adj,FinancialHedges,SC_Contracts,LC,2008.TOTAL,PERIODIC,"</definedName>
    <definedName name="EV__LOCKEDCVW__PROJECT" hidden="1">"ACTUAL,TotWithAdj,MgmtReporting,150000,AllProjects,AllRFEProjects,LC,2004.TOTAL,PERIODIC,"</definedName>
    <definedName name="EV__LOCKEDCVW__RATE" hidden="1">"ACTUAL,AllCurrencies,AVG,RateInput,2004.TOTAL,PERIODIC,"</definedName>
    <definedName name="EV__LOCKSTATUS__" hidden="1">4</definedName>
    <definedName name="ex" localSheetId="0" hidden="1">{"summary",#N/A,FALSE,"1st Qts Annualized";"expense",#N/A,FALSE,"1st Qts Annualized"}</definedName>
    <definedName name="ex" hidden="1">{"summary",#N/A,FALSE,"1st Qts Annualized";"expense",#N/A,FALSE,"1st Qts Annualized"}</definedName>
    <definedName name="Exhibitg" hidden="1">#REF!</definedName>
    <definedName name="exp" localSheetId="0" hidden="1">{"summary",#N/A,FALSE,"1st Qts Annualized";"expense",#N/A,FALSE,"1st Qts Annualized"}</definedName>
    <definedName name="exp" hidden="1">{"summary",#N/A,FALSE,"1st Qts Annualized";"expense",#N/A,FALSE,"1st Qts Annualized"}</definedName>
    <definedName name="expenses1" hidden="1">#REF!</definedName>
    <definedName name="expo" localSheetId="0" hidden="1">{"summary",#N/A,FALSE,"1st Qts Annualized";"expense",#N/A,FALSE,"1st Qts Annualized"}</definedName>
    <definedName name="expo" hidden="1">{"summary",#N/A,FALSE,"1st Qts Annualized";"expense",#N/A,FALSE,"1st Qts Annualized"}</definedName>
    <definedName name="exposures1" localSheetId="0" hidden="1">{"summary",#N/A,FALSE,"1st Qts Annualized";"expense",#N/A,FALSE,"1st Qts Annualized"}</definedName>
    <definedName name="exposures1" hidden="1">{"summary",#N/A,FALSE,"1st Qts Annualized";"expense",#N/A,FALSE,"1st Qts Annualized"}</definedName>
    <definedName name="ｆ" hidden="1">"iQShowAnnual"</definedName>
    <definedName name="fa" localSheetId="0" hidden="1">{"'Sheet1'!$A$1:$O$40"}</definedName>
    <definedName name="fa" hidden="1">{"'Sheet1'!$A$1:$O$40"}</definedName>
    <definedName name="fasasdg" localSheetId="0" hidden="1">{"'Directory'!$A$72:$E$91"}</definedName>
    <definedName name="fasasdg" hidden="1">{"'Directory'!$A$72:$E$91"}</definedName>
    <definedName name="fasd" localSheetId="0" hidden="1">{"'Directory'!$A$72:$E$91"}</definedName>
    <definedName name="fasd" hidden="1">{"'Directory'!$A$72:$E$91"}</definedName>
    <definedName name="fasdasdasd" localSheetId="0" hidden="1">{"'Directory'!$A$72:$E$91"}</definedName>
    <definedName name="fasdasdasd" hidden="1">{"'Directory'!$A$72:$E$91"}</definedName>
    <definedName name="fasdasdfad" localSheetId="0" hidden="1">{"'Directory'!$A$72:$E$91"}</definedName>
    <definedName name="fasdasdfad" hidden="1">{"'Directory'!$A$72:$E$91"}</definedName>
    <definedName name="fasdfad" localSheetId="0" hidden="1">{"'Directory'!$A$72:$E$91"}</definedName>
    <definedName name="fasdfad" hidden="1">{"'Directory'!$A$72:$E$91"}</definedName>
    <definedName name="fasdfasdasdf" localSheetId="0" hidden="1">{"'Directory'!$A$72:$E$91"}</definedName>
    <definedName name="fasdfasdasdf" hidden="1">{"'Directory'!$A$72:$E$91"}</definedName>
    <definedName name="fasdfasf" localSheetId="0" hidden="1">{"'Directory'!$A$72:$E$91"}</definedName>
    <definedName name="fasdfasf" hidden="1">{"'Directory'!$A$72:$E$91"}</definedName>
    <definedName name="fdasfasg" localSheetId="0" hidden="1">{"'Directory'!$A$72:$E$91"}</definedName>
    <definedName name="fdasfasg" hidden="1">{"'Directory'!$A$72:$E$91"}</definedName>
    <definedName name="fee" localSheetId="0" hidden="1">{"Schedule_IA",#N/A,FALSE,"I-A"}</definedName>
    <definedName name="fee" hidden="1">{"Schedule_IA",#N/A,FALSE,"I-A"}</definedName>
    <definedName name="fegee" localSheetId="0" hidden="1">{"Schedule_1C",#N/A,FALSE,"I-C"}</definedName>
    <definedName name="fegee" hidden="1">{"Schedule_1C",#N/A,FALSE,"I-C"}</definedName>
    <definedName name="fehgr" localSheetId="0" hidden="1">{"Schedule_1D",#N/A,FALSE,"I-D"}</definedName>
    <definedName name="fehgr" hidden="1">{"Schedule_1D",#N/A,FALSE,"I-D"}</definedName>
    <definedName name="ff" localSheetId="0" hidden="1">{"Schedule_IA",#N/A,FALSE,"I-A"}</definedName>
    <definedName name="ff" hidden="1">{"Schedule_IA",#N/A,FALSE,"I-A"}</definedName>
    <definedName name="FGH" hidden="1">#REF!</definedName>
    <definedName name="frhhrr" localSheetId="0" hidden="1">{"Schedule_I",#N/A,FALSE,"I"}</definedName>
    <definedName name="frhhrr" hidden="1">{"Schedule_I",#N/A,FALSE,"I"}</definedName>
    <definedName name="fs" localSheetId="0" hidden="1">{"'Directory'!$A$72:$E$91"}</definedName>
    <definedName name="fs" hidden="1">{"'Directory'!$A$72:$E$91"}</definedName>
    <definedName name="fsfas" localSheetId="0" hidden="1">{"'Directory'!$A$72:$E$91"}</definedName>
    <definedName name="fsfas" hidden="1">{"'Directory'!$A$72:$E$91"}</definedName>
    <definedName name="gafaf" localSheetId="0" hidden="1">{"summary",#N/A,FALSE,"1st Qts Annualized";"expense",#N/A,FALSE,"1st Qts Annualized"}</definedName>
    <definedName name="gafaf" hidden="1">{"summary",#N/A,FALSE,"1st Qts Annualized";"expense",#N/A,FALSE,"1st Qts Annualized"}</definedName>
    <definedName name="Gemma" hidden="1">39776.5757523148</definedName>
    <definedName name="gfhg" localSheetId="0" hidden="1">{"'Directory'!$A$72:$E$91"}</definedName>
    <definedName name="gfhg" hidden="1">{"'Directory'!$A$72:$E$91"}</definedName>
    <definedName name="gg" localSheetId="0" hidden="1">{"Schedule_IA",#N/A,FALSE,"I-A"}</definedName>
    <definedName name="gg" hidden="1">{"Schedule_IA",#N/A,FALSE,"I-A"}</definedName>
    <definedName name="GlideChartMarker" hidden="1">"Chart!A1"</definedName>
    <definedName name="GlideDataMarker" hidden="1">"Data!A1"</definedName>
    <definedName name="GlideHiddenMarker" hidden="1">"Costcurvedata!A1"</definedName>
    <definedName name="GlideMaxCharts" hidden="1">7</definedName>
    <definedName name="graph" hidden="1">#REF!</definedName>
    <definedName name="grr" localSheetId="0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grr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gsh" localSheetId="0" hidden="1">{"'Directory'!$A$72:$E$91"}</definedName>
    <definedName name="gsh" hidden="1">{"'Directory'!$A$72:$E$91"}</definedName>
    <definedName name="gt" localSheetId="0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gt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gtt" localSheetId="0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gtt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help1" localSheetId="0" hidden="1">{"Regional Printout",#N/A,FALSE,"Global";"Regional Printout",#N/A,FALSE,"Worldwide";"Regional Printout",#N/A,FALSE,"Americas";"Regional Printout",#N/A,FALSE,"Europe";"Regional Printout",#N/A,FALSE,"Asia"}</definedName>
    <definedName name="help1" hidden="1">{"Regional Printout",#N/A,FALSE,"Global";"Regional Printout",#N/A,FALSE,"Worldwide";"Regional Printout",#N/A,FALSE,"Americas";"Regional Printout",#N/A,FALSE,"Europe";"Regional Printout",#N/A,FALSE,"Asia"}</definedName>
    <definedName name="hh" localSheetId="0" hidden="1">{"Schedule_1B",#N/A,FALSE,"I-B"}</definedName>
    <definedName name="hh" hidden="1">{"Schedule_1B",#N/A,FALSE,"I-B"}</definedName>
    <definedName name="hhh" localSheetId="0" hidden="1">{"Schedule_I",#N/A,FALSE,"I"}</definedName>
    <definedName name="hhh" hidden="1">{"Schedule_I",#N/A,FALSE,"I"}</definedName>
    <definedName name="HiddenVersion" hidden="1">1.7</definedName>
    <definedName name="hjk" localSheetId="0" hidden="1">{"summary",#N/A,FALSE,"1st Qts Annualized";"expense",#N/A,FALSE,"1st Qts Annualized"}</definedName>
    <definedName name="hjk" hidden="1">{"summary",#N/A,FALSE,"1st Qts Annualized";"expense",#N/A,FALSE,"1st Qts Annualized"}</definedName>
    <definedName name="hkjky" localSheetId="0" hidden="1">{"Schedule_1C",#N/A,FALSE,"I-C"}</definedName>
    <definedName name="hkjky" hidden="1">{"Schedule_1C",#N/A,FALSE,"I-C"}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TML_CodePage" hidden="1">1252</definedName>
    <definedName name="HTML_Control" localSheetId="0" hidden="1">{"'Report'!$A$1:$K$109"}</definedName>
    <definedName name="HTML_Control" hidden="1">{"'Report'!$A$1:$K$109"}</definedName>
    <definedName name="HTML_Control_2" localSheetId="0" hidden="1">{"'Trend_Total'!$A$7:$V$10","'Trend_Total'!$A$1:$V$4"}</definedName>
    <definedName name="HTML_Control_2" hidden="1">{"'Trend_Total'!$A$7:$V$10","'Trend_Total'!$A$1:$V$4"}</definedName>
    <definedName name="Html_control1" localSheetId="0" hidden="1">{"'Perf 96'!$A$1:$P$98"}</definedName>
    <definedName name="Html_control1" hidden="1">{"'Perf 96'!$A$1:$P$98"}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PathFileMac" hidden="1">"Macintosh HD:HomePageStuff:pc:datasets:implprem.html"</definedName>
    <definedName name="HTML_Title" hidden="1">"leverage"</definedName>
    <definedName name="HTML1" localSheetId="0" hidden="1">{"'Trend_Total'!$A$7:$V$10","'Trend_Total'!$A$1:$V$4"}</definedName>
    <definedName name="HTML1" hidden="1">{"'Trend_Total'!$A$7:$V$10","'Trend_Total'!$A$1:$V$4"}</definedName>
    <definedName name="HTML1_1" hidden="1">"'[cabvisdr.xls]G1 OA plan'!$A$6:$G$22"</definedName>
    <definedName name="HTML1_10" hidden="1">""</definedName>
    <definedName name="HTML1_11" hidden="1">1</definedName>
    <definedName name="HTML1_12" hidden="1">"C:\jb3\MyHTML.htm"</definedName>
    <definedName name="HTML1_2" hidden="1">1</definedName>
    <definedName name="HTML1_3" hidden="1">"cabvisdr"</definedName>
    <definedName name="HTML1_4" hidden="1">"G1 OA plan"</definedName>
    <definedName name="HTML1_5" hidden="1">""</definedName>
    <definedName name="HTML1_6" hidden="1">1</definedName>
    <definedName name="HTML1_7" hidden="1">-4146</definedName>
    <definedName name="HTML1_8" hidden="1">"12/01/99"</definedName>
    <definedName name="HTML1_9" hidden="1">"John Brogan"</definedName>
    <definedName name="HTMLCount" hidden="1">1</definedName>
    <definedName name="ignore" hidden="1">#REF!</definedName>
    <definedName name="ii" localSheetId="0" hidden="1">{"Schedule_1C",#N/A,FALSE,"I-C"}</definedName>
    <definedName name="ii" hidden="1">{"Schedule_1C",#N/A,FALSE,"I-C"}</definedName>
    <definedName name="iiii" localSheetId="0" hidden="1">{"Schedule_IA",#N/A,FALSE,"I-A"}</definedName>
    <definedName name="iiii" hidden="1">{"Schedule_IA",#N/A,FALSE,"I-A"}</definedName>
    <definedName name="INFO_BI_EXE_NAME" hidden="1">"BICORE.EXE"</definedName>
    <definedName name="INFO_EXE_SERVER_PATH" hidden="1">"C:\Sage\Sage 100 ERP Workstation\MAS90\Home\Intelligence\BICORE.EXE"</definedName>
    <definedName name="INFO_INSTANCE_ID" hidden="1">"0"</definedName>
    <definedName name="INFO_INSTANCE_NAME" hidden="1">"CNCS_Month over Month_20170912_11_05_10_055.xls"</definedName>
    <definedName name="INFO_REPORT_CODE" hidden="1">"-CUSTOM"</definedName>
    <definedName name="INFO_REPORT_ID" hidden="1">"8"</definedName>
    <definedName name="INFO_REPORT_NAME" hidden="1">"CNCS_Month over Month"</definedName>
    <definedName name="INFO_RUN_USER" hidden="1">""</definedName>
    <definedName name="INFO_RUN_WORKSTATION" hidden="1">"CNACCOUNTING01"</definedName>
    <definedName name="inputs" localSheetId="0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troPrintArea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MAIN_FAX" hidden="1">"c15174"</definedName>
    <definedName name="IQ_BOARD_MEMBER_MAIN_PHONE" hidden="1">"c15173"</definedName>
    <definedName name="IQ_BOARD_MEMBER_OFFICE_ADDRESS" hidden="1">"c15172"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OK_VALUE" hidden="1">"IQ_BOOK_VALUE"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LOANS_NET_FDIC" hidden="1">"c6317"</definedName>
    <definedName name="IQ_COMMERCIAL_INDUSTRIAL_NET_CHARGE_OFFS_FDIC" hidden="1">"c6636"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RECOVERIES_FDIC" hidden="1">"c6617"</definedName>
    <definedName name="IQ_COMMERCIAL_INDUSTRIAL_TOTAL_LOANS_FOREIGN_FDIC" hidden="1">"c6451"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NI_FOREIGN_FFIEC" hidden="1">"c15396"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TIER_ONE_CAPITAL" hidden="1">"c15244"</definedName>
    <definedName name="IQ_CORE_TIER_ONE_CAPITAL_RATIO" hidden="1">"c15240"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DOM_QUARTERLY_AVG_FFIEC" hidden="1">"c15480"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FOREIGN_BANKS_FOREIGN_AGENCIES_FFIEC" hidden="1">"c15344"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Q" hidden="1">"IQ_EBIT_10Q"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ROWTH_2" hidden="1">"IQ_EBIT_GROWTH_2"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Q" hidden="1">"IQ_EBITDA_10Q"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2" hidden="1">"IQ_EBITDA_GROWTH_2"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Q" hidden="1">"IQ_EPS_10Q"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1" hidden="1">"IQ_EPS_EST_1"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IES_QUARTERLY_AVG_FFIEC" hidden="1">"c15474"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FFO_REUT" hidden="1">"c3843"</definedName>
    <definedName name="IQ_EST_ACT_FFO_SHARE_SHARE_REUT" hidden="1">"c3843"</definedName>
    <definedName name="IQ_EST_BV_DIFF_REUT" hidden="1">"c5433"</definedName>
    <definedName name="IQ_EST_BV_SURPRISE_PERCENT_REUT" hidden="1">"c5434"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URPRISE" hidden="1">"c1635"</definedName>
    <definedName name="IQ_EST_FFO_DIFF_REUT" hidden="1">"c3890"</definedName>
    <definedName name="IQ_EST_FFO_SHARE_SHARE_DIFF_REUT" hidden="1">"c3890"</definedName>
    <definedName name="IQ_EST_FFO_SHARE_SHARE_SURPRISE_PERCENT_REUT" hidden="1">"c3891"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FDIC" hidden="1">"c6343"</definedName>
    <definedName name="IQ_FED_FUNDS_SOLD_FDIC" hidden="1">"c6307"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SOLD" hidden="1">"c2256"</definedName>
    <definedName name="IQ_FEES_OTHER_INCOME" hidden="1">"c15257"</definedName>
    <definedName name="IQ_FFO" hidden="1">"c1574"</definedName>
    <definedName name="IQ_FFO_ADJ_ACT_OR_EST" hidden="1">"c4435"</definedName>
    <definedName name="IQ_FFO_ADJ_ACT_OR_EST_CIQ" hidden="1">"c4960"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SHARE_EST_REUT" hidden="1">"c3837"</definedName>
    <definedName name="IQ_FFO_SHARE_SHARE_HIGH_EST_REUT" hidden="1">"c3839"</definedName>
    <definedName name="IQ_FFO_SHARE_SHARE_LOW_EST_REUT" hidden="1">"c3840"</definedName>
    <definedName name="IQ_FFO_SHARE_SHARE_MEDIAN_EST_REUT" hidden="1">"c3838"</definedName>
    <definedName name="IQ_FFO_SHARE_SHARE_NUM_EST_REUT" hidden="1">"c3841"</definedName>
    <definedName name="IQ_FFO_SHARE_SHARE_STDDEV_EST_REUT" hidden="1">"c3842"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NAV" hidden="1">"c15225"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5" hidden="1">"506"</definedName>
    <definedName name="IQ_FWD_Q7" hidden="1">"508"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ED_LOANS" hidden="1">"c15250"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_FOREIGN_FFIEC" hidden="1">"c15391"</definedName>
    <definedName name="IQ_INCOME_TAXES_FDIC" hidden="1">"c6582"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RE_LOANS_DOM_FFIEC" hidden="1">"c15353"</definedName>
    <definedName name="IQ_INT_FEE_INC_TAX_EXEMPT_OBLIGATIONS_DOM_FFIEC" hidden="1">"c15362"</definedName>
    <definedName name="IQ_INT_FEE_INC_TAXABLE_OBLIGATIONS_DOM_FFIEC" hidden="1">"c15361"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TRANSACTION_ACCOUNTS_DOM_FFIEC" hidden="1">"c15363"</definedName>
    <definedName name="IQ_INTANGIBLES_NET" hidden="1">"c1407"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Q" hidden="1">"IQ_INTEREST_INC_10Q"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GROSS_MARGIN" hidden="1">"IQ_LAST_GROSS_MARGIN"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_PROVISION_FOREIGN_FFIEC" hidden="1">"c15382"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NAMES_REVISION_DATE_" hidden="1">40504.3706018518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Q" hidden="1">"IQ_NET_INC_10Q"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NONINTEREST_INC_EXP_INTERNATIONAL_OPS_FFIEC" hidden="1">"c15387"</definedName>
    <definedName name="IQ_NET_OPERATING_INCOME_ASSETS_FDIC" hidden="1">"c6729"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URITIES_QUARTERLY_AVG_FFIEC" hidden="1">"c15473"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INTEREST_INC_FOREIGN_FFIEC" hidden="1">"c15380"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RADING_ASSETS_FAIR_VALUE_TOT_FFIEC" hidden="1">"c15404"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LIABILITIES_FAIR_VALUE_TOT_FFIEC" hidden="1">"c15408"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DEPOSITS_FFIEC" hidden="1">"c15312"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INC_10K" hidden="1">"IQ_PRETAX_INC_10K"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EPS_EST_1" hidden="1">"IQ_PRICE_OVER_EPS_EST_1"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GROWTH_1" hidden="1">"IQ_REVENUE_GROWTH_1"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39834.3726157407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OTHER_NONFARM_NONRES_NON_ACCRUAL_FFIEC" hidden="1">"c15462"</definedName>
    <definedName name="IQ_SEC_OWNER_NONFARM_NONRES_NON_ACCRUAL_FFIEC" hidden="1">"c15461"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STATE_POLI_SUBD_QUARTERLY_AVG_FFIEC" hidden="1">"c15470"</definedName>
    <definedName name="IQ_SECURITIES_UNDERWRITING_FDIC" hidden="1">"c6529"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FIC_ALLOWANCE" hidden="1">"c15247"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RPLUS_FDIC" hidden="1">"c6351"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AIR_VALUE_TOT_FFIEC" hidden="1">"c15405"</definedName>
    <definedName name="IQ_TOTAL_ASSETS_FDIC" hidden="1">"c6339"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INCL_MINORITY_INTEREST_FFIEC" hidden="1">"c15278"</definedName>
    <definedName name="IQ_TOTAL_EQUITY_SUBTOTAL_AP" hidden="1">"c8989"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AIR_VALUE_TOT_FFIEC" hidden="1">"c15411"</definedName>
    <definedName name="IQ_TOTAL_LIABILITIES_FDIC" hidden="1">"c6348"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OREIGN_FFIEC" hidden="1">"c15383"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DING_REV_FOREIGN_FFIEC" hidden="1">"c15377"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TREASURY_SECURITIES_FDIC" hidden="1">"c6298"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A3" hidden="1">"$A$4:$A$8"</definedName>
    <definedName name="IQRA8" hidden="1">"$A$9:$A$13"</definedName>
    <definedName name="IQRB2" hidden="1">"$B$3:$B$7"</definedName>
    <definedName name="IQRB3" hidden="1">"$B$4:$B$8"</definedName>
    <definedName name="IQRB8" hidden="1">"$B$9:$B$13"</definedName>
    <definedName name="IQRC2" hidden="1">"$C$3:$C$7"</definedName>
    <definedName name="IQRC3" hidden="1">"$C$4:$C$8"</definedName>
    <definedName name="IQRC8" hidden="1">"$C$9:$C$13"</definedName>
    <definedName name="IQRD2" hidden="1">"$D$3:$D$7"</definedName>
    <definedName name="IQRD3" hidden="1">"$D$4:$D$8"</definedName>
    <definedName name="IsColHidden" hidden="1">FALSE</definedName>
    <definedName name="IsLTMColHidden" hidden="1">FALSE</definedName>
    <definedName name="j" localSheetId="0" hidden="1">{#N/A,#N/A,FALSE,"Bal Sheet";#N/A,#N/A,FALSE,"Loans Receivable";#N/A,#N/A,FALSE,"Receivables";#N/A,#N/A,FALSE,"Inc State";#N/A,#N/A,FALSE,"AMORT";#N/A,#N/A,FALSE,"BHPH 2001"}</definedName>
    <definedName name="j" hidden="1">{#N/A,#N/A,FALSE,"Bal Sheet";#N/A,#N/A,FALSE,"Loans Receivable";#N/A,#N/A,FALSE,"Receivables";#N/A,#N/A,FALSE,"Inc State";#N/A,#N/A,FALSE,"AMORT";#N/A,#N/A,FALSE,"BHPH 2001"}</definedName>
    <definedName name="jdfggh" localSheetId="0" hidden="1">{"Schedule_IA",#N/A,FALSE,"I-A"}</definedName>
    <definedName name="jdfggh" hidden="1">{"Schedule_IA",#N/A,FALSE,"I-A"}</definedName>
    <definedName name="jim" localSheetId="0" hidden="1">{"'Directory'!$A$72:$E$91"}</definedName>
    <definedName name="jim" hidden="1">{"'Directory'!$A$72:$E$91"}</definedName>
    <definedName name="jimm" localSheetId="0" hidden="1">{"'Directory'!$A$72:$E$91"}</definedName>
    <definedName name="jimm" hidden="1">{"'Directory'!$A$72:$E$91"}</definedName>
    <definedName name="jj" localSheetId="0" hidden="1">{"Schedule_1D",#N/A,FALSE,"I-D"}</definedName>
    <definedName name="jj" hidden="1">{"Schedule_1D",#N/A,FALSE,"I-D"}</definedName>
    <definedName name="jjj" hidden="1">39776.5757523148</definedName>
    <definedName name="jjnj" localSheetId="0" hidden="1">{"Schedule_1D",#N/A,FALSE,"I-D"}</definedName>
    <definedName name="jjnj" hidden="1">{"Schedule_1D",#N/A,FALSE,"I-D"}</definedName>
    <definedName name="jkkjh" localSheetId="0" hidden="1">{"'Server Configuration'!$A$1:$DB$281"}</definedName>
    <definedName name="jkkjh" hidden="1">{"'Server Configuration'!$A$1:$DB$281"}</definedName>
    <definedName name="jyh" localSheetId="0" hidden="1">{"Index",#N/A,FALSE,"Index"}</definedName>
    <definedName name="jyh" hidden="1">{"Index",#N/A,FALSE,"Index"}</definedName>
    <definedName name="jyhh" localSheetId="0" hidden="1">{"Index",#N/A,FALSE,"Index"}</definedName>
    <definedName name="jyhh" hidden="1">{"Index",#N/A,FALSE,"Index"}</definedName>
    <definedName name="jythjftddfgsd" localSheetId="0" hidden="1">{"'Sheet1'!$A$1:$O$40"}</definedName>
    <definedName name="jythjftddfgsd" hidden="1">{"'Sheet1'!$A$1:$O$40"}</definedName>
    <definedName name="jyyhg" localSheetId="0" hidden="1">{"Schedule_1B",#N/A,FALSE,"I-B"}</definedName>
    <definedName name="jyyhg" hidden="1">{"Schedule_1B",#N/A,FALSE,"I-B"}</definedName>
    <definedName name="jyyhh" localSheetId="0" hidden="1">{"Schedule_IA",#N/A,FALSE,"I-A"}</definedName>
    <definedName name="jyyhh" hidden="1">{"Schedule_IA",#N/A,FALSE,"I-A"}</definedName>
    <definedName name="kite" localSheetId="0" hidden="1">{"Regional Printout",#N/A,FALSE,"Global";"Regional Printout",#N/A,FALSE,"Worldwide";"Regional Printout",#N/A,FALSE,"Americas";"Regional Printout",#N/A,FALSE,"Europe";"Regional Printout",#N/A,FALSE,"Asia"}</definedName>
    <definedName name="kite" hidden="1">{"Regional Printout",#N/A,FALSE,"Global";"Regional Printout",#N/A,FALSE,"Worldwide";"Regional Printout",#N/A,FALSE,"Americas";"Regional Printout",#N/A,FALSE,"Europe";"Regional Printout",#N/A,FALSE,"Asia"}</definedName>
    <definedName name="kite1" localSheetId="0" hidden="1">{"Regional Printout",#N/A,FALSE,"Global";"Regional Printout",#N/A,FALSE,"Worldwide";"Regional Printout",#N/A,FALSE,"Americas";"Regional Printout",#N/A,FALSE,"Europe";"Regional Printout",#N/A,FALSE,"Asia"}</definedName>
    <definedName name="kite1" hidden="1">{"Regional Printout",#N/A,FALSE,"Global";"Regional Printout",#N/A,FALSE,"Worldwide";"Regional Printout",#N/A,FALSE,"Americas";"Regional Printout",#N/A,FALSE,"Europe";"Regional Printout",#N/A,FALSE,"Asia"}</definedName>
    <definedName name="kk" localSheetId="0" hidden="1">{"Schedule_I",#N/A,FALSE,"I"}</definedName>
    <definedName name="kk" hidden="1">{"Schedule_I",#N/A,FALSE,"I"}</definedName>
    <definedName name="kkl" localSheetId="0" hidden="1">{"'Customer Support Trends'!$A$1:$AB$13"}</definedName>
    <definedName name="kkl" hidden="1">{"'Customer Support Trends'!$A$1:$AB$13"}</definedName>
    <definedName name="l0" localSheetId="0" hidden="1">{"Schedule_1C",#N/A,FALSE,"I-C"}</definedName>
    <definedName name="l0" hidden="1">{"Schedule_1C",#N/A,FALSE,"I-C"}</definedName>
    <definedName name="lancater_claims" localSheetId="0" hidden="1">{#N/A,#N/A,FALSE,"Aging Summary";#N/A,#N/A,FALSE,"Ratio Analysis";#N/A,#N/A,FALSE,"Test 120 Day Accts";#N/A,#N/A,FALSE,"Tickmarks"}</definedName>
    <definedName name="lancater_claims" hidden="1">{#N/A,#N/A,FALSE,"Aging Summary";#N/A,#N/A,FALSE,"Ratio Analysis";#N/A,#N/A,FALSE,"Test 120 Day Accts";#N/A,#N/A,FALSE,"Tickmarks"}</definedName>
    <definedName name="ListOffset" hidden="1">1</definedName>
    <definedName name="ll" localSheetId="0" hidden="1">{"Index",#N/A,FALSE,"Index"}</definedName>
    <definedName name="ll" hidden="1">{"Index",#N/A,FALSE,"Index"}</definedName>
    <definedName name="llll" localSheetId="0" hidden="1">{"Schedule_I",#N/A,FALSE,"I"}</definedName>
    <definedName name="llll" hidden="1">{"Schedule_I",#N/A,FALSE,"I"}</definedName>
    <definedName name="llllllllllllllllll" localSheetId="0" hidden="1">{"Schedule_1D",#N/A,FALSE,"I-D"}</definedName>
    <definedName name="llllllllllllllllll" hidden="1">{"Schedule_1D",#N/A,FALSE,"I-D"}</definedName>
    <definedName name="LNC_Accruals" localSheetId="0" hidden="1">{#N/A,#N/A,FALSE,"Aging Summary";#N/A,#N/A,FALSE,"Ratio Analysis";#N/A,#N/A,FALSE,"Test 120 Day Accts";#N/A,#N/A,FALSE,"Tickmarks"}</definedName>
    <definedName name="LNC_Accruals" hidden="1">{#N/A,#N/A,FALSE,"Aging Summary";#N/A,#N/A,FALSE,"Ratio Analysis";#N/A,#N/A,FALSE,"Test 120 Day Accts";#N/A,#N/A,FALSE,"Tickmarks"}</definedName>
    <definedName name="loser" localSheetId="0" hidden="1">{"summary",#N/A,FALSE,"1st Qts Annualized";"expense",#N/A,FALSE,"1st Qts Annualized"}</definedName>
    <definedName name="loser" hidden="1">{"summary",#N/A,FALSE,"1st Qts Annualized";"expense",#N/A,FALSE,"1st Qts Annualized"}</definedName>
    <definedName name="M" hidden="1">#REF!</definedName>
    <definedName name="MLNK009418ff546c48459be7116e0f92b64e" localSheetId="0" hidden="1">#REF!</definedName>
    <definedName name="MLNK009418ff546c48459be7116e0f92b64e" hidden="1">#REF!</definedName>
    <definedName name="MLNK013c4a634e3a40ef8aa763b8bd319258" localSheetId="0" hidden="1">#REF!</definedName>
    <definedName name="MLNK013c4a634e3a40ef8aa763b8bd319258" hidden="1">#REF!</definedName>
    <definedName name="MLNK013de1d37fe547daab5b3a6c13907900" localSheetId="0" hidden="1">#REF!</definedName>
    <definedName name="MLNK013de1d37fe547daab5b3a6c13907900" hidden="1">#REF!</definedName>
    <definedName name="MLNK0188efb5ec4947049a36359c89af0981" localSheetId="0" hidden="1">#REF!</definedName>
    <definedName name="MLNK0188efb5ec4947049a36359c89af0981" hidden="1">#REF!</definedName>
    <definedName name="MLNK01cd46c78c1f4e53a88bc85d272ab9bb" localSheetId="0" hidden="1">#REF!</definedName>
    <definedName name="MLNK01cd46c78c1f4e53a88bc85d272ab9bb" hidden="1">#REF!</definedName>
    <definedName name="MLNK01f864f65441429d9a751e8bca74b8cf" localSheetId="0" hidden="1">#REF!</definedName>
    <definedName name="MLNK01f864f65441429d9a751e8bca74b8cf" hidden="1">#REF!</definedName>
    <definedName name="MLNK023709c69c97430eacd0356ab169cda4" localSheetId="0" hidden="1">#REF!</definedName>
    <definedName name="MLNK023709c69c97430eacd0356ab169cda4" hidden="1">#REF!</definedName>
    <definedName name="MLNK02d11db984844572bc918a5afc053c78" localSheetId="0" hidden="1">#REF!</definedName>
    <definedName name="MLNK02d11db984844572bc918a5afc053c78" hidden="1">#REF!</definedName>
    <definedName name="MLNK0306d6735208409493c6407644936949" localSheetId="0" hidden="1">#REF!</definedName>
    <definedName name="MLNK0306d6735208409493c6407644936949" hidden="1">#REF!</definedName>
    <definedName name="MLNK0314037343c0478bb7fe07b3530e5051" localSheetId="0" hidden="1">#REF!</definedName>
    <definedName name="MLNK0314037343c0478bb7fe07b3530e5051" hidden="1">#REF!</definedName>
    <definedName name="MLNK0342ab04dae04ea886e1a1017bb242e0" localSheetId="0" hidden="1">#REF!</definedName>
    <definedName name="MLNK0342ab04dae04ea886e1a1017bb242e0" hidden="1">#REF!</definedName>
    <definedName name="MLNK0361dadbb75b4cc793156996c1259514" localSheetId="0" hidden="1">#REF!</definedName>
    <definedName name="MLNK0361dadbb75b4cc793156996c1259514" hidden="1">#REF!</definedName>
    <definedName name="MLNK03b43ad5978f44159b00853cea630edd" localSheetId="0" hidden="1">#REF!</definedName>
    <definedName name="MLNK03b43ad5978f44159b00853cea630edd" hidden="1">#REF!</definedName>
    <definedName name="MLNK03bf7dab95d642f18395d1dea52c28fd" localSheetId="0" hidden="1">#REF!</definedName>
    <definedName name="MLNK03bf7dab95d642f18395d1dea52c28fd" hidden="1">#REF!</definedName>
    <definedName name="MLNK045a1dc021da404fb4db0c4a344b47ee" localSheetId="0" hidden="1">#REF!</definedName>
    <definedName name="MLNK045a1dc021da404fb4db0c4a344b47ee" hidden="1">#REF!</definedName>
    <definedName name="MLNK04a53afd68d3444c9f5ec6eb09abb9e1" localSheetId="0" hidden="1">#REF!</definedName>
    <definedName name="MLNK04a53afd68d3444c9f5ec6eb09abb9e1" hidden="1">#REF!</definedName>
    <definedName name="MLNK0509c0937a954dca9b4d5e9767a47c51" localSheetId="0" hidden="1">#REF!</definedName>
    <definedName name="MLNK0509c0937a954dca9b4d5e9767a47c51" hidden="1">#REF!</definedName>
    <definedName name="MLNK05480c5e81d243f3b352fe567c0ae1e0" localSheetId="0" hidden="1">#REF!</definedName>
    <definedName name="MLNK05480c5e81d243f3b352fe567c0ae1e0" hidden="1">#REF!</definedName>
    <definedName name="MLNK07b0d16ef03447868e7faca7dba98d2b" localSheetId="0" hidden="1">#REF!</definedName>
    <definedName name="MLNK07b0d16ef03447868e7faca7dba98d2b" hidden="1">#REF!</definedName>
    <definedName name="MLNK08c8934a58a142cab21de365b78fe210" localSheetId="0" hidden="1">#REF!</definedName>
    <definedName name="MLNK08c8934a58a142cab21de365b78fe210" hidden="1">#REF!</definedName>
    <definedName name="MLNK08d349542ca54b90be0630255cf9b5a5" localSheetId="0" hidden="1">#REF!</definedName>
    <definedName name="MLNK08d349542ca54b90be0630255cf9b5a5" hidden="1">#REF!</definedName>
    <definedName name="MLNK08fcf3a7cdfb419fb871fcefc9b24ee6" localSheetId="0" hidden="1">#REF!</definedName>
    <definedName name="MLNK08fcf3a7cdfb419fb871fcefc9b24ee6" hidden="1">#REF!</definedName>
    <definedName name="MLNK09813d133b1f47f7bae89d06356f3313" localSheetId="0" hidden="1">#REF!</definedName>
    <definedName name="MLNK09813d133b1f47f7bae89d06356f3313" hidden="1">#REF!</definedName>
    <definedName name="MLNK0a31a3b55d9d482c98c0152260238d94" localSheetId="0" hidden="1">#REF!</definedName>
    <definedName name="MLNK0a31a3b55d9d482c98c0152260238d94" hidden="1">#REF!</definedName>
    <definedName name="MLNK0b049e70fffc432c90c270e15ba49ae8" localSheetId="0" hidden="1">#REF!</definedName>
    <definedName name="MLNK0b049e70fffc432c90c270e15ba49ae8" hidden="1">#REF!</definedName>
    <definedName name="MLNK0b67b55fd8224617a2c3dd8dc293cbbd" localSheetId="0" hidden="1">#REF!</definedName>
    <definedName name="MLNK0b67b55fd8224617a2c3dd8dc293cbbd" hidden="1">#REF!</definedName>
    <definedName name="MLNK0baa68eb67274c05b1d5910a6b469e4d" localSheetId="0" hidden="1">#REF!</definedName>
    <definedName name="MLNK0baa68eb67274c05b1d5910a6b469e4d" hidden="1">#REF!</definedName>
    <definedName name="MLNK0bd9b9a5d11a4478bc5bd5156e751a9b" localSheetId="0" hidden="1">#REF!</definedName>
    <definedName name="MLNK0bd9b9a5d11a4478bc5bd5156e751a9b" hidden="1">#REF!</definedName>
    <definedName name="MLNK0bfa5dc0a09745d59c087fb4e92ac55e" localSheetId="0" hidden="1">#REF!</definedName>
    <definedName name="MLNK0bfa5dc0a09745d59c087fb4e92ac55e" hidden="1">#REF!</definedName>
    <definedName name="MLNK0c70877f37c8478dae4f68eda5e194dc" localSheetId="0" hidden="1">#REF!</definedName>
    <definedName name="MLNK0c70877f37c8478dae4f68eda5e194dc" hidden="1">#REF!</definedName>
    <definedName name="MLNK0c780acf6b3a408ba6c6f9ebb824a909" localSheetId="0" hidden="1">#REF!</definedName>
    <definedName name="MLNK0c780acf6b3a408ba6c6f9ebb824a909" hidden="1">#REF!</definedName>
    <definedName name="MLNK0c81b152bf904c3eaa722a2bbd77e959" localSheetId="0" hidden="1">#REF!</definedName>
    <definedName name="MLNK0c81b152bf904c3eaa722a2bbd77e959" hidden="1">#REF!</definedName>
    <definedName name="MLNK0c832465eaa5495586e3f5ccbf4f2e10" localSheetId="0" hidden="1">#REF!</definedName>
    <definedName name="MLNK0c832465eaa5495586e3f5ccbf4f2e10" hidden="1">#REF!</definedName>
    <definedName name="MLNK0c9045bed3e34f36970daa119b6439d3" localSheetId="0" hidden="1">#REF!</definedName>
    <definedName name="MLNK0c9045bed3e34f36970daa119b6439d3" hidden="1">#REF!</definedName>
    <definedName name="MLNK0ccae4faa919474c906bf569c32b5037" localSheetId="0" hidden="1">#REF!</definedName>
    <definedName name="MLNK0ccae4faa919474c906bf569c32b5037" hidden="1">#REF!</definedName>
    <definedName name="MLNK0d58e19bcc93440999cb3ac09a295b02" localSheetId="0" hidden="1">#REF!</definedName>
    <definedName name="MLNK0d58e19bcc93440999cb3ac09a295b02" hidden="1">#REF!</definedName>
    <definedName name="MLNK0d9708ce02d54f33bcda45c7f17d6a9e" localSheetId="0" hidden="1">#REF!</definedName>
    <definedName name="MLNK0d9708ce02d54f33bcda45c7f17d6a9e" hidden="1">#REF!</definedName>
    <definedName name="MLNK0da4a18223254b568a6c075c5444a354" localSheetId="0" hidden="1">#REF!</definedName>
    <definedName name="MLNK0da4a18223254b568a6c075c5444a354" hidden="1">#REF!</definedName>
    <definedName name="MLNK0dd34394e48442eaa5ed228956e3131d" localSheetId="0" hidden="1">#REF!</definedName>
    <definedName name="MLNK0dd34394e48442eaa5ed228956e3131d" hidden="1">#REF!</definedName>
    <definedName name="MLNK0e7aaeaedeaf459d903ac137987c1832" localSheetId="0" hidden="1">#REF!</definedName>
    <definedName name="MLNK0e7aaeaedeaf459d903ac137987c1832" hidden="1">#REF!</definedName>
    <definedName name="MLNK0eb6a7abddac460b9af01e40e350b0a8" localSheetId="0" hidden="1">#REF!</definedName>
    <definedName name="MLNK0eb6a7abddac460b9af01e40e350b0a8" hidden="1">#REF!</definedName>
    <definedName name="MLNK0ec9ed913b704012b153d55f5b3722a6" localSheetId="0" hidden="1">#REF!</definedName>
    <definedName name="MLNK0ec9ed913b704012b153d55f5b3722a6" hidden="1">#REF!</definedName>
    <definedName name="MLNK0ece02f7455d4db08807821ee98026f3" localSheetId="0" hidden="1">#REF!</definedName>
    <definedName name="MLNK0ece02f7455d4db08807821ee98026f3" hidden="1">#REF!</definedName>
    <definedName name="MLNK0ef7905511c44746a2dcc9e816f50db2" localSheetId="0" hidden="1">#REF!</definedName>
    <definedName name="MLNK0ef7905511c44746a2dcc9e816f50db2" hidden="1">#REF!</definedName>
    <definedName name="MLNK0f6a553cc8284c418bf45b682c451d55" localSheetId="0" hidden="1">#REF!</definedName>
    <definedName name="MLNK0f6a553cc8284c418bf45b682c451d55" hidden="1">#REF!</definedName>
    <definedName name="MLNK0ffda66f872d417cb2e68d387519040a" localSheetId="0" hidden="1">#REF!</definedName>
    <definedName name="MLNK0ffda66f872d417cb2e68d387519040a" hidden="1">#REF!</definedName>
    <definedName name="MLNK110527363d144cb0b6a66240e355deda" localSheetId="0" hidden="1">#REF!</definedName>
    <definedName name="MLNK110527363d144cb0b6a66240e355deda" hidden="1">#REF!</definedName>
    <definedName name="MLNK1294f9c1f6b8406b89afcab891db02d7" localSheetId="0" hidden="1">#REF!</definedName>
    <definedName name="MLNK1294f9c1f6b8406b89afcab891db02d7" hidden="1">#REF!</definedName>
    <definedName name="MLNK12d07c61d2964b5a91b29f7e3e6f3eea" localSheetId="0" hidden="1">#REF!</definedName>
    <definedName name="MLNK12d07c61d2964b5a91b29f7e3e6f3eea" hidden="1">#REF!</definedName>
    <definedName name="MLNK13ba5c1b48d444f9a5e6824f72257b35" localSheetId="0" hidden="1">#REF!</definedName>
    <definedName name="MLNK13ba5c1b48d444f9a5e6824f72257b35" hidden="1">#REF!</definedName>
    <definedName name="MLNK14943e5261924f6297a821d5f2bd4ac4" localSheetId="0" hidden="1">#REF!</definedName>
    <definedName name="MLNK14943e5261924f6297a821d5f2bd4ac4" hidden="1">#REF!</definedName>
    <definedName name="MLNK14b10f2df054414381eab63eb934cae6" localSheetId="0" hidden="1">#REF!</definedName>
    <definedName name="MLNK14b10f2df054414381eab63eb934cae6" hidden="1">#REF!</definedName>
    <definedName name="MLNK14cc170331af439994da145501de357f" localSheetId="0" hidden="1">#REF!</definedName>
    <definedName name="MLNK14cc170331af439994da145501de357f" hidden="1">#REF!</definedName>
    <definedName name="MLNK152bd90b4eb94b0fbc9833270271a354" localSheetId="0" hidden="1">#REF!</definedName>
    <definedName name="MLNK152bd90b4eb94b0fbc9833270271a354" hidden="1">#REF!</definedName>
    <definedName name="MLNK15380d195e884f4cbeb663dc9b96c5d3" localSheetId="0" hidden="1">#REF!</definedName>
    <definedName name="MLNK15380d195e884f4cbeb663dc9b96c5d3" hidden="1">#REF!</definedName>
    <definedName name="MLNK15c301e51bcb45798bb7f4dab8b7fe56" localSheetId="0" hidden="1">#REF!</definedName>
    <definedName name="MLNK15c301e51bcb45798bb7f4dab8b7fe56" hidden="1">#REF!</definedName>
    <definedName name="MLNK171da64bb3644cfd88f7da731deb878f" localSheetId="0" hidden="1">#REF!</definedName>
    <definedName name="MLNK171da64bb3644cfd88f7da731deb878f" hidden="1">#REF!</definedName>
    <definedName name="MLNK17241579981d40718bc6c198a3df7c2c" localSheetId="0" hidden="1">#REF!</definedName>
    <definedName name="MLNK17241579981d40718bc6c198a3df7c2c" hidden="1">#REF!</definedName>
    <definedName name="MLNK194cd5d67c884aa7b6c4f991f8fdefaf" localSheetId="0" hidden="1">#REF!</definedName>
    <definedName name="MLNK194cd5d67c884aa7b6c4f991f8fdefaf" hidden="1">#REF!</definedName>
    <definedName name="MLNK1982b39bf4c749a8a61741f2428a4a31" localSheetId="0" hidden="1">#REF!</definedName>
    <definedName name="MLNK1982b39bf4c749a8a61741f2428a4a31" hidden="1">#REF!</definedName>
    <definedName name="MLNK1a185976561242ceab7c1943387def1e" localSheetId="0" hidden="1">#REF!</definedName>
    <definedName name="MLNK1a185976561242ceab7c1943387def1e" hidden="1">#REF!</definedName>
    <definedName name="MLNK1a2ad93e1a904a96bc034db38c1824a7" localSheetId="0" hidden="1">#REF!</definedName>
    <definedName name="MLNK1a2ad93e1a904a96bc034db38c1824a7" hidden="1">#REF!</definedName>
    <definedName name="MLNK1aa3d91d979a4f078b8ed55cd3ee9e0f" localSheetId="0" hidden="1">#REF!</definedName>
    <definedName name="MLNK1aa3d91d979a4f078b8ed55cd3ee9e0f" hidden="1">#REF!</definedName>
    <definedName name="MLNK1af7df70fcd44a25b95c4af9d854bcd3" localSheetId="0" hidden="1">#REF!</definedName>
    <definedName name="MLNK1af7df70fcd44a25b95c4af9d854bcd3" hidden="1">#REF!</definedName>
    <definedName name="MLNK1b1ee9cb05484f87aef99f857f7c6771" localSheetId="0" hidden="1">#REF!</definedName>
    <definedName name="MLNK1b1ee9cb05484f87aef99f857f7c6771" hidden="1">#REF!</definedName>
    <definedName name="MLNK1b6460a6cee045f1b9b82f12e0c0457a" localSheetId="0" hidden="1">#REF!</definedName>
    <definedName name="MLNK1b6460a6cee045f1b9b82f12e0c0457a" hidden="1">#REF!</definedName>
    <definedName name="MLNK1b8eefdd7a07403eb3e831bae7495572" localSheetId="0" hidden="1">#REF!</definedName>
    <definedName name="MLNK1b8eefdd7a07403eb3e831bae7495572" hidden="1">#REF!</definedName>
    <definedName name="MLNK1bae42462bc14c478dde73aed54d2bc0" localSheetId="0" hidden="1">#REF!</definedName>
    <definedName name="MLNK1bae42462bc14c478dde73aed54d2bc0" hidden="1">#REF!</definedName>
    <definedName name="MLNK1bba04a3bfac44d49875a2584f8a15ad" localSheetId="0" hidden="1">#REF!</definedName>
    <definedName name="MLNK1bba04a3bfac44d49875a2584f8a15ad" hidden="1">#REF!</definedName>
    <definedName name="MLNK1be05281d2324642977cc38bcade7942" localSheetId="0" hidden="1">#REF!</definedName>
    <definedName name="MLNK1be05281d2324642977cc38bcade7942" hidden="1">#REF!</definedName>
    <definedName name="MLNK1c0b3b981fb7407a86de90dd188f619a" localSheetId="0" hidden="1">#REF!</definedName>
    <definedName name="MLNK1c0b3b981fb7407a86de90dd188f619a" hidden="1">#REF!</definedName>
    <definedName name="MLNK1c32794ceb774d9598fbf13b5545332e" localSheetId="0" hidden="1">#REF!</definedName>
    <definedName name="MLNK1c32794ceb774d9598fbf13b5545332e" hidden="1">#REF!</definedName>
    <definedName name="MLNK1c4dddb92a1845bdbb5e5330ffdb6e50" localSheetId="0" hidden="1">#REF!</definedName>
    <definedName name="MLNK1c4dddb92a1845bdbb5e5330ffdb6e50" hidden="1">#REF!</definedName>
    <definedName name="MLNK1d18ecf54657425b930b608c47504e1b" localSheetId="0" hidden="1">#REF!</definedName>
    <definedName name="MLNK1d18ecf54657425b930b608c47504e1b" hidden="1">#REF!</definedName>
    <definedName name="MLNK1d7b598bd2a440f9a375791415181b6f" localSheetId="0" hidden="1">#REF!</definedName>
    <definedName name="MLNK1d7b598bd2a440f9a375791415181b6f" hidden="1">#REF!</definedName>
    <definedName name="MLNK1d9121cd9a764a5e87aed6cc5b67e0ca" localSheetId="0" hidden="1">#REF!</definedName>
    <definedName name="MLNK1d9121cd9a764a5e87aed6cc5b67e0ca" hidden="1">#REF!</definedName>
    <definedName name="MLNK1e60544bcda8499ea82cbb4738031fe4" localSheetId="0" hidden="1">#REF!</definedName>
    <definedName name="MLNK1e60544bcda8499ea82cbb4738031fe4" hidden="1">#REF!</definedName>
    <definedName name="MLNK1e6f08270b7b4a2785b08f365c9ef467" localSheetId="0" hidden="1">#REF!</definedName>
    <definedName name="MLNK1e6f08270b7b4a2785b08f365c9ef467" hidden="1">#REF!</definedName>
    <definedName name="MLNK1ec205314b734707b84f84f7b9ae6952" localSheetId="0" hidden="1">#REF!</definedName>
    <definedName name="MLNK1ec205314b734707b84f84f7b9ae6952" hidden="1">#REF!</definedName>
    <definedName name="MLNK1efcb717a9bd47baab6ac2deeadba2ca" localSheetId="0" hidden="1">#REF!</definedName>
    <definedName name="MLNK1efcb717a9bd47baab6ac2deeadba2ca" hidden="1">#REF!</definedName>
    <definedName name="MLNK1f5ebffb88a94f2da59f16ea65f7346a" localSheetId="0" hidden="1">#REF!</definedName>
    <definedName name="MLNK1f5ebffb88a94f2da59f16ea65f7346a" hidden="1">#REF!</definedName>
    <definedName name="MLNK20131a3e42024903af38ce29cfd43cc3" localSheetId="0" hidden="1">#REF!</definedName>
    <definedName name="MLNK20131a3e42024903af38ce29cfd43cc3" hidden="1">#REF!</definedName>
    <definedName name="MLNK2038054173fe4c9093d6212a6f42a9dd" localSheetId="0" hidden="1">#REF!</definedName>
    <definedName name="MLNK2038054173fe4c9093d6212a6f42a9dd" hidden="1">#REF!</definedName>
    <definedName name="MLNK216165474a5345de866635df55950d2d" localSheetId="0" hidden="1">#REF!</definedName>
    <definedName name="MLNK216165474a5345de866635df55950d2d" hidden="1">#REF!</definedName>
    <definedName name="MLNK21e52a08a2be474495111f4f16f8c2c1" localSheetId="0" hidden="1">#REF!</definedName>
    <definedName name="MLNK21e52a08a2be474495111f4f16f8c2c1" hidden="1">#REF!</definedName>
    <definedName name="MLNK227334fa7a994c00a6668cf474dbcdc6" localSheetId="0" hidden="1">#REF!</definedName>
    <definedName name="MLNK227334fa7a994c00a6668cf474dbcdc6" hidden="1">#REF!</definedName>
    <definedName name="MLNK22c717ac5f444a6e8a4545a9d53e7144" localSheetId="0" hidden="1">#REF!</definedName>
    <definedName name="MLNK22c717ac5f444a6e8a4545a9d53e7144" hidden="1">#REF!</definedName>
    <definedName name="MLNK22f9869b45b340049e43a0286df39d96" localSheetId="0" hidden="1">#REF!</definedName>
    <definedName name="MLNK22f9869b45b340049e43a0286df39d96" hidden="1">#REF!</definedName>
    <definedName name="MLNK24339062b6144a369db072dcf6cc0144" localSheetId="0" hidden="1">#REF!</definedName>
    <definedName name="MLNK24339062b6144a369db072dcf6cc0144" hidden="1">#REF!</definedName>
    <definedName name="MLNK24388723e56b48fdbb191167c9e347ee" localSheetId="0" hidden="1">#REF!</definedName>
    <definedName name="MLNK24388723e56b48fdbb191167c9e347ee" hidden="1">#REF!</definedName>
    <definedName name="MLNK243ec001d651425da4e778103803c68e" localSheetId="0" hidden="1">#REF!</definedName>
    <definedName name="MLNK243ec001d651425da4e778103803c68e" hidden="1">#REF!</definedName>
    <definedName name="MLNK2443184644124daaa31e5823a59feebf" localSheetId="0" hidden="1">#REF!</definedName>
    <definedName name="MLNK2443184644124daaa31e5823a59feebf" hidden="1">#REF!</definedName>
    <definedName name="MLNK245a39f2f6e2462abb61a22040197db8" localSheetId="0" hidden="1">#REF!</definedName>
    <definedName name="MLNK245a39f2f6e2462abb61a22040197db8" hidden="1">#REF!</definedName>
    <definedName name="MLNK246fb15616a841088fdbd06f7848c2d5" localSheetId="0" hidden="1">#REF!</definedName>
    <definedName name="MLNK246fb15616a841088fdbd06f7848c2d5" hidden="1">#REF!</definedName>
    <definedName name="MLNK2485ee5d259f49c1953293f96b808d00" localSheetId="0" hidden="1">#REF!</definedName>
    <definedName name="MLNK2485ee5d259f49c1953293f96b808d00" hidden="1">#REF!</definedName>
    <definedName name="MLNK255694dedce040ceb65ceb51ba7fad6e" localSheetId="0" hidden="1">#REF!</definedName>
    <definedName name="MLNK255694dedce040ceb65ceb51ba7fad6e" hidden="1">#REF!</definedName>
    <definedName name="MLNK265bdff5accf4c7298588d2708becfe2" localSheetId="0" hidden="1">#REF!</definedName>
    <definedName name="MLNK265bdff5accf4c7298588d2708becfe2" hidden="1">#REF!</definedName>
    <definedName name="MLNK267542348efb453d89d7549f4e040f9b" localSheetId="0" hidden="1">#REF!</definedName>
    <definedName name="MLNK267542348efb453d89d7549f4e040f9b" hidden="1">#REF!</definedName>
    <definedName name="MLNK26d427c9b970405ca51e19ea4965975d" localSheetId="0" hidden="1">#REF!</definedName>
    <definedName name="MLNK26d427c9b970405ca51e19ea4965975d" hidden="1">#REF!</definedName>
    <definedName name="MLNK27b45b63f8264a0fa7aaa8d6d81bbece" localSheetId="0" hidden="1">#REF!</definedName>
    <definedName name="MLNK27b45b63f8264a0fa7aaa8d6d81bbece" hidden="1">#REF!</definedName>
    <definedName name="MLNK27c4f34f1ce04829ac5f9b14ae28471a" localSheetId="0" hidden="1">#REF!</definedName>
    <definedName name="MLNK27c4f34f1ce04829ac5f9b14ae28471a" hidden="1">#REF!</definedName>
    <definedName name="MLNK27da4274631946d99df6c5a9ef0a1999" localSheetId="0" hidden="1">#REF!</definedName>
    <definedName name="MLNK27da4274631946d99df6c5a9ef0a1999" hidden="1">#REF!</definedName>
    <definedName name="MLNK288ff42b224c4fb6bcd4ecb35a51d9de" localSheetId="0" hidden="1">#REF!</definedName>
    <definedName name="MLNK288ff42b224c4fb6bcd4ecb35a51d9de" hidden="1">#REF!</definedName>
    <definedName name="MLNK28c581acdf8c4e39be1eacdcd31945ee" localSheetId="0" hidden="1">#REF!</definedName>
    <definedName name="MLNK28c581acdf8c4e39be1eacdcd31945ee" hidden="1">#REF!</definedName>
    <definedName name="MLNK2921faf754e04585a17deb1abb418393" localSheetId="0" hidden="1">#REF!</definedName>
    <definedName name="MLNK2921faf754e04585a17deb1abb418393" hidden="1">#REF!</definedName>
    <definedName name="MLNK29fed0c47ddf41bdb945f9cbae040da0" localSheetId="0" hidden="1">#REF!</definedName>
    <definedName name="MLNK29fed0c47ddf41bdb945f9cbae040da0" hidden="1">#REF!</definedName>
    <definedName name="MLNK2ac76b69c8a9465797518860a618dce0" localSheetId="0" hidden="1">#REF!</definedName>
    <definedName name="MLNK2ac76b69c8a9465797518860a618dce0" hidden="1">#REF!</definedName>
    <definedName name="MLNK2af03c35fb0b4cd18fb472fd810af65f" localSheetId="0" hidden="1">#REF!</definedName>
    <definedName name="MLNK2af03c35fb0b4cd18fb472fd810af65f" hidden="1">#REF!</definedName>
    <definedName name="MLNK2b21de8418c34c6e9ed8d13ea285aad1" localSheetId="0" hidden="1">#REF!</definedName>
    <definedName name="MLNK2b21de8418c34c6e9ed8d13ea285aad1" hidden="1">#REF!</definedName>
    <definedName name="MLNK2bbc628b42fd4861afb41892bc50eca6" localSheetId="0" hidden="1">#REF!</definedName>
    <definedName name="MLNK2bbc628b42fd4861afb41892bc50eca6" hidden="1">#REF!</definedName>
    <definedName name="MLNK2be361110ac14e6dbb62c52616ef6772" localSheetId="0" hidden="1">#REF!</definedName>
    <definedName name="MLNK2be361110ac14e6dbb62c52616ef6772" hidden="1">#REF!</definedName>
    <definedName name="MLNK2c2f2824c63b4b3e8400b257ee381e2b" localSheetId="0" hidden="1">#REF!</definedName>
    <definedName name="MLNK2c2f2824c63b4b3e8400b257ee381e2b" hidden="1">#REF!</definedName>
    <definedName name="MLNK2c5ee65fe0964e9f918e47d64cae2fb3" localSheetId="0" hidden="1">#REF!</definedName>
    <definedName name="MLNK2c5ee65fe0964e9f918e47d64cae2fb3" hidden="1">#REF!</definedName>
    <definedName name="MLNK2c61fb388ef84451a97062f4ee512fe0" localSheetId="0" hidden="1">#REF!</definedName>
    <definedName name="MLNK2c61fb388ef84451a97062f4ee512fe0" hidden="1">#REF!</definedName>
    <definedName name="MLNK2c6eb670a25346e9865b27d7f6006398" localSheetId="0" hidden="1">#REF!</definedName>
    <definedName name="MLNK2c6eb670a25346e9865b27d7f6006398" hidden="1">#REF!</definedName>
    <definedName name="MLNK2c8a9cd5554741ae9876f9325815675f" localSheetId="0" hidden="1">#REF!</definedName>
    <definedName name="MLNK2c8a9cd5554741ae9876f9325815675f" hidden="1">#REF!</definedName>
    <definedName name="MLNK2cb368c58cbb4c4d868758b84c60f2ea" localSheetId="0" hidden="1">#REF!</definedName>
    <definedName name="MLNK2cb368c58cbb4c4d868758b84c60f2ea" hidden="1">#REF!</definedName>
    <definedName name="MLNK2d9332d00c644f0389a3f91b020dea09" localSheetId="0" hidden="1">#REF!</definedName>
    <definedName name="MLNK2d9332d00c644f0389a3f91b020dea09" hidden="1">#REF!</definedName>
    <definedName name="MLNK2d9bcb9752b242ad97c8ac2c4cd32955" localSheetId="0" hidden="1">#REF!</definedName>
    <definedName name="MLNK2d9bcb9752b242ad97c8ac2c4cd32955" hidden="1">#REF!</definedName>
    <definedName name="MLNK2de5c2a0b06d45c1b2fae1561c1906e9" localSheetId="0" hidden="1">#REF!</definedName>
    <definedName name="MLNK2de5c2a0b06d45c1b2fae1561c1906e9" hidden="1">#REF!</definedName>
    <definedName name="MLNK2e2b254c0b794e2d949a42a522048b88" localSheetId="0" hidden="1">#REF!</definedName>
    <definedName name="MLNK2e2b254c0b794e2d949a42a522048b88" hidden="1">#REF!</definedName>
    <definedName name="MLNK2e777ed0e6234b3abc17bf7a97a357aa" localSheetId="0" hidden="1">#REF!</definedName>
    <definedName name="MLNK2e777ed0e6234b3abc17bf7a97a357aa" hidden="1">#REF!</definedName>
    <definedName name="MLNK2ec7d75cc1144fe699d436bd826dfed0" localSheetId="0" hidden="1">#REF!</definedName>
    <definedName name="MLNK2ec7d75cc1144fe699d436bd826dfed0" hidden="1">#REF!</definedName>
    <definedName name="MLNK2edf69a7b9ca464ea96e6b141d73427c" localSheetId="0" hidden="1">#REF!</definedName>
    <definedName name="MLNK2edf69a7b9ca464ea96e6b141d73427c" hidden="1">#REF!</definedName>
    <definedName name="MLNK2f802a751fbe4c0cb82472f7280b6550" localSheetId="0" hidden="1">#REF!</definedName>
    <definedName name="MLNK2f802a751fbe4c0cb82472f7280b6550" hidden="1">#REF!</definedName>
    <definedName name="MLNK2fa001bf74db4fc18b02d19eb2387390" localSheetId="0" hidden="1">#REF!</definedName>
    <definedName name="MLNK2fa001bf74db4fc18b02d19eb2387390" hidden="1">#REF!</definedName>
    <definedName name="MLNK2fed5e70fb2745409f2a7021e8f31ed4" localSheetId="0" hidden="1">#REF!</definedName>
    <definedName name="MLNK2fed5e70fb2745409f2a7021e8f31ed4" hidden="1">#REF!</definedName>
    <definedName name="MLNK303b9af1ce3e4273b9570932485ee1a1" localSheetId="0" hidden="1">#REF!</definedName>
    <definedName name="MLNK303b9af1ce3e4273b9570932485ee1a1" hidden="1">#REF!</definedName>
    <definedName name="MLNK319ba85717a3477daddf0cfcbb8059c0" localSheetId="0" hidden="1">#REF!</definedName>
    <definedName name="MLNK319ba85717a3477daddf0cfcbb8059c0" hidden="1">#REF!</definedName>
    <definedName name="MLNK31e7a6b91933446fbf3331e943018420" localSheetId="0" hidden="1">#REF!</definedName>
    <definedName name="MLNK31e7a6b91933446fbf3331e943018420" hidden="1">#REF!</definedName>
    <definedName name="MLNK31fa2089c0a742edb4b1d39ff199bcde" localSheetId="0" hidden="1">#REF!</definedName>
    <definedName name="MLNK31fa2089c0a742edb4b1d39ff199bcde" hidden="1">#REF!</definedName>
    <definedName name="MLNK324fb6d867b545309e24a78570e5dfc9" localSheetId="0" hidden="1">#REF!</definedName>
    <definedName name="MLNK324fb6d867b545309e24a78570e5dfc9" hidden="1">#REF!</definedName>
    <definedName name="MLNK328026ac4cf547328d8f9bb4ef3f2bc7" localSheetId="0" hidden="1">#REF!</definedName>
    <definedName name="MLNK328026ac4cf547328d8f9bb4ef3f2bc7" hidden="1">#REF!</definedName>
    <definedName name="MLNK336adb4810bc4ca3b4b90590e2f84a02" localSheetId="0" hidden="1">#REF!</definedName>
    <definedName name="MLNK336adb4810bc4ca3b4b90590e2f84a02" hidden="1">#REF!</definedName>
    <definedName name="MLNK344db95a6fa14354b4de9cd6bdf55d79" localSheetId="0" hidden="1">#REF!</definedName>
    <definedName name="MLNK344db95a6fa14354b4de9cd6bdf55d79" hidden="1">#REF!</definedName>
    <definedName name="MLNK34df660bcca64b49b3c39eacc0d2685d" localSheetId="0" hidden="1">#REF!</definedName>
    <definedName name="MLNK34df660bcca64b49b3c39eacc0d2685d" hidden="1">#REF!</definedName>
    <definedName name="MLNK358dc1487c064f6192b5c94c994a5e94" localSheetId="0" hidden="1">#REF!</definedName>
    <definedName name="MLNK358dc1487c064f6192b5c94c994a5e94" hidden="1">#REF!</definedName>
    <definedName name="MLNK360164182aa44257b0391d45bcb32aed" localSheetId="0" hidden="1">#REF!</definedName>
    <definedName name="MLNK360164182aa44257b0391d45bcb32aed" hidden="1">#REF!</definedName>
    <definedName name="MLNK36b4deebb1e0447eaae6a6308cc98587" localSheetId="0" hidden="1">#REF!</definedName>
    <definedName name="MLNK36b4deebb1e0447eaae6a6308cc98587" hidden="1">#REF!</definedName>
    <definedName name="MLNK36c238562b36475d92da7764c5c7d7b6" localSheetId="0" hidden="1">#REF!</definedName>
    <definedName name="MLNK36c238562b36475d92da7764c5c7d7b6" hidden="1">#REF!</definedName>
    <definedName name="MLNK376b99d123a54863947575e933b752f4" localSheetId="0" hidden="1">#REF!</definedName>
    <definedName name="MLNK376b99d123a54863947575e933b752f4" hidden="1">#REF!</definedName>
    <definedName name="MLNK38c0a1daccd14350ac26fe731aa9c20f" localSheetId="0" hidden="1">#REF!</definedName>
    <definedName name="MLNK38c0a1daccd14350ac26fe731aa9c20f" hidden="1">#REF!</definedName>
    <definedName name="MLNK3910f3cf23094d6e8c7f3d48446575a1" localSheetId="0" hidden="1">#REF!</definedName>
    <definedName name="MLNK3910f3cf23094d6e8c7f3d48446575a1" hidden="1">#REF!</definedName>
    <definedName name="MLNK39a6de630deb42f488de30d11655db00" localSheetId="0" hidden="1">#REF!</definedName>
    <definedName name="MLNK39a6de630deb42f488de30d11655db00" hidden="1">#REF!</definedName>
    <definedName name="MLNK3a9a26d5b7cc4c30856d78a888331c9a" localSheetId="0" hidden="1">#REF!</definedName>
    <definedName name="MLNK3a9a26d5b7cc4c30856d78a888331c9a" hidden="1">#REF!</definedName>
    <definedName name="MLNK3bf1cd4eec00441680114026403c2ad3" localSheetId="0" hidden="1">#REF!</definedName>
    <definedName name="MLNK3bf1cd4eec00441680114026403c2ad3" hidden="1">#REF!</definedName>
    <definedName name="MLNK3c8431e105eb494ba0f84fe915001994" localSheetId="0" hidden="1">#REF!</definedName>
    <definedName name="MLNK3c8431e105eb494ba0f84fe915001994" hidden="1">#REF!</definedName>
    <definedName name="MLNK3cc4f918ce2a4bbfab0a187c6f2af1b0" localSheetId="0" hidden="1">#REF!</definedName>
    <definedName name="MLNK3cc4f918ce2a4bbfab0a187c6f2af1b0" hidden="1">#REF!</definedName>
    <definedName name="MLNK3d24d2b704c641489730655ac9f5d6a7" localSheetId="0" hidden="1">#REF!</definedName>
    <definedName name="MLNK3d24d2b704c641489730655ac9f5d6a7" hidden="1">#REF!</definedName>
    <definedName name="MLNK3dcb959b950248658fe25fc871f37b77" localSheetId="0" hidden="1">#REF!</definedName>
    <definedName name="MLNK3dcb959b950248658fe25fc871f37b77" hidden="1">#REF!</definedName>
    <definedName name="MLNK3ded90a33ea54081a717eb6b5eb8811b" localSheetId="0" hidden="1">#REF!</definedName>
    <definedName name="MLNK3ded90a33ea54081a717eb6b5eb8811b" hidden="1">#REF!</definedName>
    <definedName name="MLNK3f6d47b004854808b62be3147eefde49" localSheetId="0" hidden="1">#REF!</definedName>
    <definedName name="MLNK3f6d47b004854808b62be3147eefde49" hidden="1">#REF!</definedName>
    <definedName name="MLNK3f9152e731d34da6ae963070ad6d47fe" localSheetId="0" hidden="1">#REF!</definedName>
    <definedName name="MLNK3f9152e731d34da6ae963070ad6d47fe" hidden="1">#REF!</definedName>
    <definedName name="MLNK3f9211724bdf4b679f48369ee4c6e9e6" localSheetId="0" hidden="1">#REF!</definedName>
    <definedName name="MLNK3f9211724bdf4b679f48369ee4c6e9e6" hidden="1">#REF!</definedName>
    <definedName name="MLNK405a48f4928b4821a490e70f818423f9" localSheetId="0" hidden="1">#REF!</definedName>
    <definedName name="MLNK405a48f4928b4821a490e70f818423f9" hidden="1">#REF!</definedName>
    <definedName name="MLNK40ecba57da9544a1bde4e8dc6297fc56" localSheetId="0" hidden="1">#REF!</definedName>
    <definedName name="MLNK40ecba57da9544a1bde4e8dc6297fc56" hidden="1">#REF!</definedName>
    <definedName name="MLNK410b473a37674fdcba1d24bea3ea4be5" localSheetId="0" hidden="1">#REF!</definedName>
    <definedName name="MLNK410b473a37674fdcba1d24bea3ea4be5" hidden="1">#REF!</definedName>
    <definedName name="MLNK41183e20547b41fb8e5227645b3c3c4d" localSheetId="0" hidden="1">#REF!</definedName>
    <definedName name="MLNK41183e20547b41fb8e5227645b3c3c4d" hidden="1">#REF!</definedName>
    <definedName name="MLNK41f92ba7c4854769afe4ce783618c984" localSheetId="0" hidden="1">#REF!</definedName>
    <definedName name="MLNK41f92ba7c4854769afe4ce783618c984" hidden="1">#REF!</definedName>
    <definedName name="MLNK41ff6f8bc83842c89834bb4ef3e11478" localSheetId="0" hidden="1">#REF!</definedName>
    <definedName name="MLNK41ff6f8bc83842c89834bb4ef3e11478" hidden="1">#REF!</definedName>
    <definedName name="MLNK422c8287b2054ca8995a9903c0d14996" localSheetId="0" hidden="1">#REF!</definedName>
    <definedName name="MLNK422c8287b2054ca8995a9903c0d14996" hidden="1">#REF!</definedName>
    <definedName name="MLNK4248d8812b57463abadf85f15e7ec999" localSheetId="0" hidden="1">#REF!</definedName>
    <definedName name="MLNK4248d8812b57463abadf85f15e7ec999" hidden="1">#REF!</definedName>
    <definedName name="MLNK427d67f9686b4ebea58e05bfa9505210" localSheetId="0" hidden="1">#REF!</definedName>
    <definedName name="MLNK427d67f9686b4ebea58e05bfa9505210" hidden="1">#REF!</definedName>
    <definedName name="MLNK42e66ce74cdd4d41a3e3a78ad0a9a285" localSheetId="0" hidden="1">#REF!</definedName>
    <definedName name="MLNK42e66ce74cdd4d41a3e3a78ad0a9a285" hidden="1">#REF!</definedName>
    <definedName name="MLNK431981237e7b4971a059c64dbb43e23e" localSheetId="0" hidden="1">#REF!</definedName>
    <definedName name="MLNK431981237e7b4971a059c64dbb43e23e" hidden="1">#REF!</definedName>
    <definedName name="MLNK43292a43b4a24c2e927d85dee13799ad" localSheetId="0" hidden="1">#REF!</definedName>
    <definedName name="MLNK43292a43b4a24c2e927d85dee13799ad" hidden="1">#REF!</definedName>
    <definedName name="MLNK44525e3b4fe24cd2a770e0ba187ad883" localSheetId="0" hidden="1">#REF!</definedName>
    <definedName name="MLNK44525e3b4fe24cd2a770e0ba187ad883" hidden="1">#REF!</definedName>
    <definedName name="MLNK455792bf13304c3f9e31083ab2c9e018" localSheetId="0" hidden="1">#REF!</definedName>
    <definedName name="MLNK455792bf13304c3f9e31083ab2c9e018" hidden="1">#REF!</definedName>
    <definedName name="MLNK455de96e954c43a185c244d5bd655ca8" localSheetId="0" hidden="1">#REF!</definedName>
    <definedName name="MLNK455de96e954c43a185c244d5bd655ca8" hidden="1">#REF!</definedName>
    <definedName name="MLNK464cc97d6b664d93a469b3124f1302c0" localSheetId="0" hidden="1">#REF!</definedName>
    <definedName name="MLNK464cc97d6b664d93a469b3124f1302c0" hidden="1">#REF!</definedName>
    <definedName name="MLNK48bbddde884344d4aa72fb042e107529" localSheetId="0" hidden="1">#REF!</definedName>
    <definedName name="MLNK48bbddde884344d4aa72fb042e107529" hidden="1">#REF!</definedName>
    <definedName name="MLNK4932627d623247c4a5aae9e78d5ffb2d" localSheetId="0" hidden="1">#REF!</definedName>
    <definedName name="MLNK4932627d623247c4a5aae9e78d5ffb2d" hidden="1">#REF!</definedName>
    <definedName name="MLNK49fada768f6b487fb3ac9a3b73b52e92" localSheetId="0" hidden="1">#REF!</definedName>
    <definedName name="MLNK49fada768f6b487fb3ac9a3b73b52e92" hidden="1">#REF!</definedName>
    <definedName name="MLNK4a2e4c31322249d49496201840be3cda" localSheetId="0" hidden="1">#REF!</definedName>
    <definedName name="MLNK4a2e4c31322249d49496201840be3cda" hidden="1">#REF!</definedName>
    <definedName name="MLNK4af3f203480c496b98b4e168b228bc7e" localSheetId="0" hidden="1">#REF!</definedName>
    <definedName name="MLNK4af3f203480c496b98b4e168b228bc7e" hidden="1">#REF!</definedName>
    <definedName name="MLNK4bcf484ef0114dd8a40e95bfb3485c25" localSheetId="0" hidden="1">#REF!</definedName>
    <definedName name="MLNK4bcf484ef0114dd8a40e95bfb3485c25" hidden="1">#REF!</definedName>
    <definedName name="MLNK4bfafa829e554188a4d471326acd8fb4" localSheetId="0" hidden="1">#REF!</definedName>
    <definedName name="MLNK4bfafa829e554188a4d471326acd8fb4" hidden="1">#REF!</definedName>
    <definedName name="MLNK4bff594347b34bffbffbf25d6adf6521" localSheetId="0" hidden="1">#REF!</definedName>
    <definedName name="MLNK4bff594347b34bffbffbf25d6adf6521" hidden="1">#REF!</definedName>
    <definedName name="MLNK4c46a8fa3c36422abced050041ffc30a" localSheetId="0" hidden="1">#REF!</definedName>
    <definedName name="MLNK4c46a8fa3c36422abced050041ffc30a" hidden="1">#REF!</definedName>
    <definedName name="MLNK4c69ff1a6a8b428bb0157a057c2659de" localSheetId="0" hidden="1">#REF!</definedName>
    <definedName name="MLNK4c69ff1a6a8b428bb0157a057c2659de" hidden="1">#REF!</definedName>
    <definedName name="MLNK4c6e2269e2ca44409b282332f31cd866" localSheetId="0" hidden="1">#REF!</definedName>
    <definedName name="MLNK4c6e2269e2ca44409b282332f31cd866" hidden="1">#REF!</definedName>
    <definedName name="MLNK4cf52a6a9ddc4f8faa93b0a68d99114e" localSheetId="0" hidden="1">#REF!</definedName>
    <definedName name="MLNK4cf52a6a9ddc4f8faa93b0a68d99114e" hidden="1">#REF!</definedName>
    <definedName name="MLNK4da0ccb13a7544f39c48e417b1b9ca49" localSheetId="0" hidden="1">#REF!</definedName>
    <definedName name="MLNK4da0ccb13a7544f39c48e417b1b9ca49" hidden="1">#REF!</definedName>
    <definedName name="MLNK4dbd5eb1da5d414f8496cfa1c35fdae2" localSheetId="0" hidden="1">#REF!</definedName>
    <definedName name="MLNK4dbd5eb1da5d414f8496cfa1c35fdae2" hidden="1">#REF!</definedName>
    <definedName name="MLNK4dea6774643c424395cd4c9fdb519b75" localSheetId="0" hidden="1">#REF!</definedName>
    <definedName name="MLNK4dea6774643c424395cd4c9fdb519b75" hidden="1">#REF!</definedName>
    <definedName name="MLNK4e2eef2a628d485fbcf79173f4a67f80" localSheetId="0" hidden="1">#REF!</definedName>
    <definedName name="MLNK4e2eef2a628d485fbcf79173f4a67f80" hidden="1">#REF!</definedName>
    <definedName name="MLNK4f5afe3cc55548939a6cf481f04a9f8c" localSheetId="0" hidden="1">#REF!</definedName>
    <definedName name="MLNK4f5afe3cc55548939a6cf481f04a9f8c" hidden="1">#REF!</definedName>
    <definedName name="MLNK4fdfdee84d0b44f5abda1d546e207a6a" localSheetId="0" hidden="1">#REF!</definedName>
    <definedName name="MLNK4fdfdee84d0b44f5abda1d546e207a6a" hidden="1">#REF!</definedName>
    <definedName name="MLNK50308db9bd284e2b9fd6be5940b54d7b" localSheetId="0" hidden="1">#REF!</definedName>
    <definedName name="MLNK50308db9bd284e2b9fd6be5940b54d7b" hidden="1">#REF!</definedName>
    <definedName name="MLNK50b9f39578e14fe196fe63f0484e827c" localSheetId="0" hidden="1">#REF!</definedName>
    <definedName name="MLNK50b9f39578e14fe196fe63f0484e827c" hidden="1">#REF!</definedName>
    <definedName name="MLNK50c12534abe74f8aa7a52630ad9848f6" localSheetId="0" hidden="1">#REF!</definedName>
    <definedName name="MLNK50c12534abe74f8aa7a52630ad9848f6" hidden="1">#REF!</definedName>
    <definedName name="MLNK50d4b044aaea4a12897e1a2516372997" localSheetId="0" hidden="1">#REF!</definedName>
    <definedName name="MLNK50d4b044aaea4a12897e1a2516372997" hidden="1">#REF!</definedName>
    <definedName name="MLNK50da04c797f04c56950466477f17978c" localSheetId="0" hidden="1">#REF!</definedName>
    <definedName name="MLNK50da04c797f04c56950466477f17978c" hidden="1">#REF!</definedName>
    <definedName name="MLNK517d0773f8fd4bf0b0211c038dafdb47" localSheetId="0" hidden="1">#REF!</definedName>
    <definedName name="MLNK517d0773f8fd4bf0b0211c038dafdb47" hidden="1">#REF!</definedName>
    <definedName name="MLNK5190ed01267141309fb7f5cf6ef91211" localSheetId="0" hidden="1">#REF!</definedName>
    <definedName name="MLNK5190ed01267141309fb7f5cf6ef91211" hidden="1">#REF!</definedName>
    <definedName name="MLNK521dc3b0a9e943198fc21956fde61cdb" localSheetId="0" hidden="1">#REF!</definedName>
    <definedName name="MLNK521dc3b0a9e943198fc21956fde61cdb" hidden="1">#REF!</definedName>
    <definedName name="MLNK521f7e85de564cf4a7548374f6f420e1" localSheetId="0" hidden="1">#REF!</definedName>
    <definedName name="MLNK521f7e85de564cf4a7548374f6f420e1" hidden="1">#REF!</definedName>
    <definedName name="MLNK526d7b95e80d409a87baeb60ac86a1d0" localSheetId="0" hidden="1">#REF!</definedName>
    <definedName name="MLNK526d7b95e80d409a87baeb60ac86a1d0" hidden="1">#REF!</definedName>
    <definedName name="MLNK533b0b78994a4b2b8141ad1709769a9e" localSheetId="0" hidden="1">#REF!</definedName>
    <definedName name="MLNK533b0b78994a4b2b8141ad1709769a9e" hidden="1">#REF!</definedName>
    <definedName name="MLNK5393f2e299954648a41beac1a21fa911" localSheetId="0" hidden="1">#REF!</definedName>
    <definedName name="MLNK5393f2e299954648a41beac1a21fa911" hidden="1">#REF!</definedName>
    <definedName name="MLNK554f9cab47d146fda3649992aa6f5145" localSheetId="0" hidden="1">#REF!</definedName>
    <definedName name="MLNK554f9cab47d146fda3649992aa6f5145" hidden="1">#REF!</definedName>
    <definedName name="MLNK55cf9a007e6a47c8a536d7e45688275a" localSheetId="0" hidden="1">#REF!</definedName>
    <definedName name="MLNK55cf9a007e6a47c8a536d7e45688275a" hidden="1">#REF!</definedName>
    <definedName name="MLNK566e55f253ea433da2033a967ab4168f" localSheetId="0" hidden="1">#REF!</definedName>
    <definedName name="MLNK566e55f253ea433da2033a967ab4168f" hidden="1">#REF!</definedName>
    <definedName name="MLNK571cd416701c408e9b9bf042b530e9c6" localSheetId="0" hidden="1">#REF!</definedName>
    <definedName name="MLNK571cd416701c408e9b9bf042b530e9c6" hidden="1">#REF!</definedName>
    <definedName name="MLNK5744f2b270d34f658cee5b24dab4d496" localSheetId="0" hidden="1">#REF!</definedName>
    <definedName name="MLNK5744f2b270d34f658cee5b24dab4d496" hidden="1">#REF!</definedName>
    <definedName name="MLNK574a20ff5db1475fa73f5471d026119c" localSheetId="0" hidden="1">#REF!</definedName>
    <definedName name="MLNK574a20ff5db1475fa73f5471d026119c" hidden="1">#REF!</definedName>
    <definedName name="MLNK59222f8715a049cdbc87f5cf86cf16e8" localSheetId="0" hidden="1">#REF!</definedName>
    <definedName name="MLNK59222f8715a049cdbc87f5cf86cf16e8" hidden="1">#REF!</definedName>
    <definedName name="MLNK5934e1354f04480895aa35410f65c5ce" localSheetId="0" hidden="1">#REF!</definedName>
    <definedName name="MLNK5934e1354f04480895aa35410f65c5ce" hidden="1">#REF!</definedName>
    <definedName name="MLNK59c11b949e284b6e90cf6a76e93294af" localSheetId="0" hidden="1">#REF!</definedName>
    <definedName name="MLNK59c11b949e284b6e90cf6a76e93294af" hidden="1">#REF!</definedName>
    <definedName name="MLNK5a26f43b3bc04423a10d609f3a317bf3" localSheetId="0" hidden="1">#REF!</definedName>
    <definedName name="MLNK5a26f43b3bc04423a10d609f3a317bf3" hidden="1">#REF!</definedName>
    <definedName name="MLNK5a8f5ce577f446dda880c49f21387be4" localSheetId="0" hidden="1">#REF!</definedName>
    <definedName name="MLNK5a8f5ce577f446dda880c49f21387be4" hidden="1">#REF!</definedName>
    <definedName name="MLNK5aa8ceb14e1947af8cb4e52a61138dfc" localSheetId="0" hidden="1">#REF!</definedName>
    <definedName name="MLNK5aa8ceb14e1947af8cb4e52a61138dfc" hidden="1">#REF!</definedName>
    <definedName name="MLNK5b2433916bef4fd4b366cbe843e8e5d2" localSheetId="0" hidden="1">#REF!</definedName>
    <definedName name="MLNK5b2433916bef4fd4b366cbe843e8e5d2" hidden="1">#REF!</definedName>
    <definedName name="MLNK5ba3891dfc2f4511afb36697c1bf0f86" localSheetId="0" hidden="1">#REF!</definedName>
    <definedName name="MLNK5ba3891dfc2f4511afb36697c1bf0f86" hidden="1">#REF!</definedName>
    <definedName name="MLNK5bb29646c4e44c238063bee416c56610" localSheetId="0" hidden="1">#REF!</definedName>
    <definedName name="MLNK5bb29646c4e44c238063bee416c56610" hidden="1">#REF!</definedName>
    <definedName name="MLNK5c4c519c32364da5860d3bfca666e334" localSheetId="0" hidden="1">#REF!</definedName>
    <definedName name="MLNK5c4c519c32364da5860d3bfca666e334" hidden="1">#REF!</definedName>
    <definedName name="MLNK5cb27c350b434b13ad5d01485cbed691" localSheetId="0" hidden="1">#REF!</definedName>
    <definedName name="MLNK5cb27c350b434b13ad5d01485cbed691" hidden="1">#REF!</definedName>
    <definedName name="MLNK5cb804b324834036b3bb50d08c70d3ac" localSheetId="0" hidden="1">#REF!</definedName>
    <definedName name="MLNK5cb804b324834036b3bb50d08c70d3ac" hidden="1">#REF!</definedName>
    <definedName name="MLNK5d2febd7b7da4d9c8eff19aa7e813061" localSheetId="0" hidden="1">#REF!</definedName>
    <definedName name="MLNK5d2febd7b7da4d9c8eff19aa7e813061" hidden="1">#REF!</definedName>
    <definedName name="MLNK5d3349cc1c3242409770f8410a48b38b" localSheetId="0" hidden="1">#REF!</definedName>
    <definedName name="MLNK5d3349cc1c3242409770f8410a48b38b" hidden="1">#REF!</definedName>
    <definedName name="MLNK5e5e9600877d4b7fa3fe5dafbbfea94c" localSheetId="0" hidden="1">#REF!</definedName>
    <definedName name="MLNK5e5e9600877d4b7fa3fe5dafbbfea94c" hidden="1">#REF!</definedName>
    <definedName name="MLNK5e60fd3885c14af392c5872c9ec09c8b" localSheetId="0" hidden="1">#REF!</definedName>
    <definedName name="MLNK5e60fd3885c14af392c5872c9ec09c8b" hidden="1">#REF!</definedName>
    <definedName name="MLNK5e9739f497d04ea9bde379ea946898d1" localSheetId="0" hidden="1">#REF!</definedName>
    <definedName name="MLNK5e9739f497d04ea9bde379ea946898d1" hidden="1">#REF!</definedName>
    <definedName name="MLNK5f61b3d0984146018d33e63e968265e8" localSheetId="0" hidden="1">#REF!</definedName>
    <definedName name="MLNK5f61b3d0984146018d33e63e968265e8" hidden="1">#REF!</definedName>
    <definedName name="MLNK5f79afdef4ed47069ab53504acf3f0cb" localSheetId="0" hidden="1">#REF!</definedName>
    <definedName name="MLNK5f79afdef4ed47069ab53504acf3f0cb" hidden="1">#REF!</definedName>
    <definedName name="MLNK60116f164d69442fa27d16f03ba8de83" localSheetId="0" hidden="1">#REF!</definedName>
    <definedName name="MLNK60116f164d69442fa27d16f03ba8de83" hidden="1">#REF!</definedName>
    <definedName name="MLNK60433b955a5b41a0bfc3fba8f4c39fc0" localSheetId="0" hidden="1">#REF!</definedName>
    <definedName name="MLNK60433b955a5b41a0bfc3fba8f4c39fc0" hidden="1">#REF!</definedName>
    <definedName name="MLNK60bfa888cdd144e584730b44439f0533" localSheetId="0" hidden="1">#REF!</definedName>
    <definedName name="MLNK60bfa888cdd144e584730b44439f0533" hidden="1">#REF!</definedName>
    <definedName name="MLNK61974ebc559d46a5b23494c73e26c5dc" localSheetId="0" hidden="1">#REF!</definedName>
    <definedName name="MLNK61974ebc559d46a5b23494c73e26c5dc" hidden="1">#REF!</definedName>
    <definedName name="MLNK6239dbfbef9942f09b5f9fd0253a0839" localSheetId="0" hidden="1">#REF!</definedName>
    <definedName name="MLNK6239dbfbef9942f09b5f9fd0253a0839" hidden="1">#REF!</definedName>
    <definedName name="MLNK62f850e990264d5182ab74f92e98c309" localSheetId="0" hidden="1">#REF!</definedName>
    <definedName name="MLNK62f850e990264d5182ab74f92e98c309" hidden="1">#REF!</definedName>
    <definedName name="MLNK632e725faed0465987e5b513b75c5234" localSheetId="0" hidden="1">#REF!</definedName>
    <definedName name="MLNK632e725faed0465987e5b513b75c5234" hidden="1">#REF!</definedName>
    <definedName name="MLNK6426e0b44ce04ff1964ff93b4547c66b" localSheetId="0" hidden="1">#REF!</definedName>
    <definedName name="MLNK6426e0b44ce04ff1964ff93b4547c66b" hidden="1">#REF!</definedName>
    <definedName name="MLNK64bfd038bf04406ab936e7c31fdc6447" localSheetId="0" hidden="1">#REF!</definedName>
    <definedName name="MLNK64bfd038bf04406ab936e7c31fdc6447" hidden="1">#REF!</definedName>
    <definedName name="MLNK64c2a6bdde404192b33014bdd376e123" localSheetId="0" hidden="1">#REF!</definedName>
    <definedName name="MLNK64c2a6bdde404192b33014bdd376e123" hidden="1">#REF!</definedName>
    <definedName name="MLNK655e0624acef46059bfc8eacd00a2370" localSheetId="0" hidden="1">#REF!</definedName>
    <definedName name="MLNK655e0624acef46059bfc8eacd00a2370" hidden="1">#REF!</definedName>
    <definedName name="MLNK66fb2ef5c7a04cc8a99cb0c12d9ea224" localSheetId="0" hidden="1">#REF!</definedName>
    <definedName name="MLNK66fb2ef5c7a04cc8a99cb0c12d9ea224" hidden="1">#REF!</definedName>
    <definedName name="MLNK6769bdd9a4564f1ca43dd257c1a71351" localSheetId="0" hidden="1">#REF!</definedName>
    <definedName name="MLNK6769bdd9a4564f1ca43dd257c1a71351" hidden="1">#REF!</definedName>
    <definedName name="MLNK679e1ec9a27844bd8a6528f4034d01d4" localSheetId="0" hidden="1">#REF!</definedName>
    <definedName name="MLNK679e1ec9a27844bd8a6528f4034d01d4" hidden="1">#REF!</definedName>
    <definedName name="MLNK68825af9b5cd42448704cb9f51dc2707" localSheetId="0" hidden="1">#REF!</definedName>
    <definedName name="MLNK68825af9b5cd42448704cb9f51dc2707" hidden="1">#REF!</definedName>
    <definedName name="MLNK6935a74d94f547cabf7498fdb38f36db" localSheetId="0" hidden="1">#REF!</definedName>
    <definedName name="MLNK6935a74d94f547cabf7498fdb38f36db" hidden="1">#REF!</definedName>
    <definedName name="MLNK695c098b3a3a4965b254a7d99f1f2ffe" localSheetId="0" hidden="1">#REF!</definedName>
    <definedName name="MLNK695c098b3a3a4965b254a7d99f1f2ffe" hidden="1">#REF!</definedName>
    <definedName name="MLNK69d2910ab32045e9b32d10fc0a90a55d" localSheetId="0" hidden="1">#REF!</definedName>
    <definedName name="MLNK69d2910ab32045e9b32d10fc0a90a55d" hidden="1">#REF!</definedName>
    <definedName name="MLNK69e77cac78b840e1a11e472e00f75d05" localSheetId="0" hidden="1">#REF!</definedName>
    <definedName name="MLNK69e77cac78b840e1a11e472e00f75d05" hidden="1">#REF!</definedName>
    <definedName name="MLNK6abbebc4238344a486a601f29c55f1af" localSheetId="0" hidden="1">#REF!</definedName>
    <definedName name="MLNK6abbebc4238344a486a601f29c55f1af" hidden="1">#REF!</definedName>
    <definedName name="MLNK6abc18e0dce3496f8825ba9516bd5388" localSheetId="0" hidden="1">#REF!</definedName>
    <definedName name="MLNK6abc18e0dce3496f8825ba9516bd5388" hidden="1">#REF!</definedName>
    <definedName name="MLNK6b1f9d0c4bbc43369084440af8373723" localSheetId="0" hidden="1">#REF!</definedName>
    <definedName name="MLNK6b1f9d0c4bbc43369084440af8373723" hidden="1">#REF!</definedName>
    <definedName name="MLNK6c3069f9a36b4d1e9e275c890966bb2b" localSheetId="0" hidden="1">#REF!</definedName>
    <definedName name="MLNK6c3069f9a36b4d1e9e275c890966bb2b" hidden="1">#REF!</definedName>
    <definedName name="MLNK6c7532791f634e898d12a3b457766037" localSheetId="0" hidden="1">#REF!</definedName>
    <definedName name="MLNK6c7532791f634e898d12a3b457766037" hidden="1">#REF!</definedName>
    <definedName name="MLNK6d1f691bc0c8417db4c4f5c8858ed655" localSheetId="0" hidden="1">#REF!</definedName>
    <definedName name="MLNK6d1f691bc0c8417db4c4f5c8858ed655" hidden="1">#REF!</definedName>
    <definedName name="MLNK6da4477af9cb4a238314aa811debda18" localSheetId="0" hidden="1">#REF!</definedName>
    <definedName name="MLNK6da4477af9cb4a238314aa811debda18" hidden="1">#REF!</definedName>
    <definedName name="MLNK6de277cc4b92439389854ebc9faab947" localSheetId="0" hidden="1">#REF!</definedName>
    <definedName name="MLNK6de277cc4b92439389854ebc9faab947" hidden="1">#REF!</definedName>
    <definedName name="MLNK6e66faf3cb7f437f87031a574215cba4" localSheetId="0" hidden="1">#REF!</definedName>
    <definedName name="MLNK6e66faf3cb7f437f87031a574215cba4" hidden="1">#REF!</definedName>
    <definedName name="MLNK6f7b7821dd5549c8b9429c1d6a717ba5" localSheetId="0" hidden="1">#REF!</definedName>
    <definedName name="MLNK6f7b7821dd5549c8b9429c1d6a717ba5" hidden="1">#REF!</definedName>
    <definedName name="MLNK70768733f9684a7095be4ee1828c4494" localSheetId="0" hidden="1">#REF!</definedName>
    <definedName name="MLNK70768733f9684a7095be4ee1828c4494" hidden="1">#REF!</definedName>
    <definedName name="MLNK70ae45138afc4a8ba9dce8726ac50648" localSheetId="0" hidden="1">#REF!</definedName>
    <definedName name="MLNK70ae45138afc4a8ba9dce8726ac50648" hidden="1">#REF!</definedName>
    <definedName name="MLNK714f40275e0e41b59f16e47eee186bf4" localSheetId="0" hidden="1">#REF!</definedName>
    <definedName name="MLNK714f40275e0e41b59f16e47eee186bf4" hidden="1">#REF!</definedName>
    <definedName name="MLNK71ffdb16f4a74a2f9386b4a97bacce3f" localSheetId="0" hidden="1">#REF!</definedName>
    <definedName name="MLNK71ffdb16f4a74a2f9386b4a97bacce3f" hidden="1">#REF!</definedName>
    <definedName name="MLNK722dfd39c35a499990b8f575890dc268" localSheetId="0" hidden="1">#REF!</definedName>
    <definedName name="MLNK722dfd39c35a499990b8f575890dc268" hidden="1">#REF!</definedName>
    <definedName name="MLNK72db9a58d1d644808deadb943d293609" localSheetId="0" hidden="1">#REF!</definedName>
    <definedName name="MLNK72db9a58d1d644808deadb943d293609" hidden="1">#REF!</definedName>
    <definedName name="MLNK7346f83aa8664f41a79b6c21e8235901" localSheetId="0" hidden="1">#REF!</definedName>
    <definedName name="MLNK7346f83aa8664f41a79b6c21e8235901" hidden="1">#REF!</definedName>
    <definedName name="MLNK744a6eadbd2b472681b01d9a5f943907" localSheetId="0" hidden="1">#REF!</definedName>
    <definedName name="MLNK744a6eadbd2b472681b01d9a5f943907" hidden="1">#REF!</definedName>
    <definedName name="MLNK745848cc361440e09fe526387135aa17" localSheetId="0" hidden="1">#REF!</definedName>
    <definedName name="MLNK745848cc361440e09fe526387135aa17" hidden="1">#REF!</definedName>
    <definedName name="MLNK747aa7976b194ff3ab523ef32c7a3212" localSheetId="0" hidden="1">#REF!</definedName>
    <definedName name="MLNK747aa7976b194ff3ab523ef32c7a3212" hidden="1">#REF!</definedName>
    <definedName name="MLNK749cdec1902948d4b4cf1d285c0b6862" localSheetId="0" hidden="1">#REF!</definedName>
    <definedName name="MLNK749cdec1902948d4b4cf1d285c0b6862" hidden="1">#REF!</definedName>
    <definedName name="MLNK7563cbb82a854733aca929ac3ffc5528" localSheetId="0" hidden="1">#REF!</definedName>
    <definedName name="MLNK7563cbb82a854733aca929ac3ffc5528" hidden="1">#REF!</definedName>
    <definedName name="MLNK756a34eecce840d8986ff6dc2bdc5989" localSheetId="0" hidden="1">#REF!</definedName>
    <definedName name="MLNK756a34eecce840d8986ff6dc2bdc5989" hidden="1">#REF!</definedName>
    <definedName name="MLNK75d2729022f14743a1cda5b71a837070" localSheetId="0" hidden="1">#REF!</definedName>
    <definedName name="MLNK75d2729022f14743a1cda5b71a837070" hidden="1">#REF!</definedName>
    <definedName name="MLNK765fc84d42314c2dbd30fdcf72a72744" localSheetId="0" hidden="1">#REF!</definedName>
    <definedName name="MLNK765fc84d42314c2dbd30fdcf72a72744" hidden="1">#REF!</definedName>
    <definedName name="MLNK77299b85e82d46c5b0db155081bdc71b" localSheetId="0" hidden="1">#REF!</definedName>
    <definedName name="MLNK77299b85e82d46c5b0db155081bdc71b" hidden="1">#REF!</definedName>
    <definedName name="MLNK7739570b4ab948c183306ba5349f5a0e" localSheetId="0" hidden="1">#REF!</definedName>
    <definedName name="MLNK7739570b4ab948c183306ba5349f5a0e" hidden="1">#REF!</definedName>
    <definedName name="MLNK773b895459f1466f9e75cd973459a541" localSheetId="0" hidden="1">#REF!</definedName>
    <definedName name="MLNK773b895459f1466f9e75cd973459a541" hidden="1">#REF!</definedName>
    <definedName name="MLNK777d58c316f540bfbbea51620cf28f8d" localSheetId="0" hidden="1">#REF!</definedName>
    <definedName name="MLNK777d58c316f540bfbbea51620cf28f8d" hidden="1">#REF!</definedName>
    <definedName name="MLNK77dc08d8b003479188eecb4d9aa128b9" localSheetId="0" hidden="1">#REF!</definedName>
    <definedName name="MLNK77dc08d8b003479188eecb4d9aa128b9" hidden="1">#REF!</definedName>
    <definedName name="MLNK77edb21ce9a1471d9cfcaaaa297a5df9" localSheetId="0" hidden="1">#REF!</definedName>
    <definedName name="MLNK77edb21ce9a1471d9cfcaaaa297a5df9" hidden="1">#REF!</definedName>
    <definedName name="MLNK797e51971b1a445ea01f9d1c07883245" localSheetId="0" hidden="1">#REF!</definedName>
    <definedName name="MLNK797e51971b1a445ea01f9d1c07883245" hidden="1">#REF!</definedName>
    <definedName name="MLNK79c893fcc2ba4e54a598939a1fdb3022" localSheetId="0" hidden="1">#REF!</definedName>
    <definedName name="MLNK79c893fcc2ba4e54a598939a1fdb3022" hidden="1">#REF!</definedName>
    <definedName name="MLNK7b410028a6404276aeb693b54d69c334" localSheetId="0" hidden="1">#REF!</definedName>
    <definedName name="MLNK7b410028a6404276aeb693b54d69c334" hidden="1">#REF!</definedName>
    <definedName name="MLNK7b57a6db022c4ec0ae862a5ddad468b2" localSheetId="0" hidden="1">#REF!</definedName>
    <definedName name="MLNK7b57a6db022c4ec0ae862a5ddad468b2" hidden="1">#REF!</definedName>
    <definedName name="MLNK7bda7ca0f6484fc79ba295b23ab9fee3" localSheetId="0" hidden="1">#REF!</definedName>
    <definedName name="MLNK7bda7ca0f6484fc79ba295b23ab9fee3" hidden="1">#REF!</definedName>
    <definedName name="MLNK7bf1032c9ae147408f394fed78a75301" localSheetId="0" hidden="1">#REF!</definedName>
    <definedName name="MLNK7bf1032c9ae147408f394fed78a75301" hidden="1">#REF!</definedName>
    <definedName name="MLNK7cc90fc347754b5694b03f0c3c811d80" localSheetId="0" hidden="1">#REF!</definedName>
    <definedName name="MLNK7cc90fc347754b5694b03f0c3c811d80" hidden="1">#REF!</definedName>
    <definedName name="MLNK7d7073bb13e1422f924bc3dc3de9a4f9" localSheetId="0" hidden="1">#REF!</definedName>
    <definedName name="MLNK7d7073bb13e1422f924bc3dc3de9a4f9" hidden="1">#REF!</definedName>
    <definedName name="MLNK7db403ab238f42cd8994bbc16b3a0c10" localSheetId="0" hidden="1">#REF!</definedName>
    <definedName name="MLNK7db403ab238f42cd8994bbc16b3a0c10" hidden="1">#REF!</definedName>
    <definedName name="MLNK7e0d3cb628d1418e8487d77d1f27518f" localSheetId="0" hidden="1">#REF!</definedName>
    <definedName name="MLNK7e0d3cb628d1418e8487d77d1f27518f" hidden="1">#REF!</definedName>
    <definedName name="MLNK7e18828eef01444cb6f89766023df179" localSheetId="0" hidden="1">#REF!</definedName>
    <definedName name="MLNK7e18828eef01444cb6f89766023df179" hidden="1">#REF!</definedName>
    <definedName name="MLNK7ee2ca4d614e482486a5e242ea445590" localSheetId="0" hidden="1">#REF!</definedName>
    <definedName name="MLNK7ee2ca4d614e482486a5e242ea445590" hidden="1">#REF!</definedName>
    <definedName name="MLNK7f7e8e6bf112472fa6068a810126d8b9" localSheetId="0" hidden="1">#REF!</definedName>
    <definedName name="MLNK7f7e8e6bf112472fa6068a810126d8b9" hidden="1">#REF!</definedName>
    <definedName name="MLNK802f187c11ea40e79988a0192ea4b272" localSheetId="0" hidden="1">#REF!</definedName>
    <definedName name="MLNK802f187c11ea40e79988a0192ea4b272" hidden="1">#REF!</definedName>
    <definedName name="MLNK80371106f8c9475aa2d2370bf842a890" localSheetId="0" hidden="1">#REF!</definedName>
    <definedName name="MLNK80371106f8c9475aa2d2370bf842a890" hidden="1">#REF!</definedName>
    <definedName name="MLNK804a54013f1f4966bd0d326452e13150" localSheetId="0" hidden="1">#REF!</definedName>
    <definedName name="MLNK804a54013f1f4966bd0d326452e13150" hidden="1">#REF!</definedName>
    <definedName name="MLNK8051986043894634a1f89455818eef3d" localSheetId="0" hidden="1">#REF!</definedName>
    <definedName name="MLNK8051986043894634a1f89455818eef3d" hidden="1">#REF!</definedName>
    <definedName name="MLNK80b053aef2ec4d75bcd1894cc31fa163" localSheetId="0" hidden="1">#REF!</definedName>
    <definedName name="MLNK80b053aef2ec4d75bcd1894cc31fa163" hidden="1">#REF!</definedName>
    <definedName name="MLNK811a2622339e4e89813537575b1b3e6a" localSheetId="0" hidden="1">#REF!</definedName>
    <definedName name="MLNK811a2622339e4e89813537575b1b3e6a" hidden="1">#REF!</definedName>
    <definedName name="MLNK812feed026f24b3a8d4bb56d06f04d26" localSheetId="0" hidden="1">#REF!</definedName>
    <definedName name="MLNK812feed026f24b3a8d4bb56d06f04d26" hidden="1">#REF!</definedName>
    <definedName name="MLNK8131ebf87b2644c2a031741720417f51" localSheetId="0" hidden="1">#REF!</definedName>
    <definedName name="MLNK8131ebf87b2644c2a031741720417f51" hidden="1">#REF!</definedName>
    <definedName name="MLNK81581f4d77954f14b1e74acc9d6cd79e" localSheetId="0" hidden="1">#REF!</definedName>
    <definedName name="MLNK81581f4d77954f14b1e74acc9d6cd79e" hidden="1">#REF!</definedName>
    <definedName name="MLNK817abea940fc480392c1dffa6f7ee537" localSheetId="0" hidden="1">#REF!</definedName>
    <definedName name="MLNK817abea940fc480392c1dffa6f7ee537" hidden="1">#REF!</definedName>
    <definedName name="MLNK8181b82a46b34d9fa9f3db724e3cc630" localSheetId="0" hidden="1">#REF!</definedName>
    <definedName name="MLNK8181b82a46b34d9fa9f3db724e3cc630" hidden="1">#REF!</definedName>
    <definedName name="MLNK81869bb073664025ac1aed4b8b9f812b" localSheetId="0" hidden="1">#REF!</definedName>
    <definedName name="MLNK81869bb073664025ac1aed4b8b9f812b" hidden="1">#REF!</definedName>
    <definedName name="MLNK818d5f7837514d1f971989fbe447ac75" localSheetId="0" hidden="1">#REF!</definedName>
    <definedName name="MLNK818d5f7837514d1f971989fbe447ac75" hidden="1">#REF!</definedName>
    <definedName name="MLNK81c2c9128d014d1983e2219d3f7e5eae" localSheetId="0" hidden="1">#REF!</definedName>
    <definedName name="MLNK81c2c9128d014d1983e2219d3f7e5eae" hidden="1">#REF!</definedName>
    <definedName name="MLNK8227721e15634f1ba90cd03d673cae2e" localSheetId="0" hidden="1">#REF!</definedName>
    <definedName name="MLNK8227721e15634f1ba90cd03d673cae2e" hidden="1">#REF!</definedName>
    <definedName name="MLNK82357df5f2a34d098eebc5bc3fe6e17d" localSheetId="0" hidden="1">#REF!</definedName>
    <definedName name="MLNK82357df5f2a34d098eebc5bc3fe6e17d" hidden="1">#REF!</definedName>
    <definedName name="MLNK8270fdd9442b49b8ad9f9b020a263904" localSheetId="0" hidden="1">#REF!</definedName>
    <definedName name="MLNK8270fdd9442b49b8ad9f9b020a263904" hidden="1">#REF!</definedName>
    <definedName name="MLNK834c0e961f4c45e68bb82f1edb8b9db1" localSheetId="0" hidden="1">#REF!</definedName>
    <definedName name="MLNK834c0e961f4c45e68bb82f1edb8b9db1" hidden="1">#REF!</definedName>
    <definedName name="MLNK8364fa6b739c4ca5986518afbfae0491" localSheetId="0" hidden="1">#REF!</definedName>
    <definedName name="MLNK8364fa6b739c4ca5986518afbfae0491" hidden="1">#REF!</definedName>
    <definedName name="MLNK841a5d1a7d2d4c3092e64a7679d15368" localSheetId="0" hidden="1">#REF!</definedName>
    <definedName name="MLNK841a5d1a7d2d4c3092e64a7679d15368" hidden="1">#REF!</definedName>
    <definedName name="MLNK84d83fe8104b475195ba31356d69c4a8" localSheetId="0" hidden="1">#REF!</definedName>
    <definedName name="MLNK84d83fe8104b475195ba31356d69c4a8" hidden="1">#REF!</definedName>
    <definedName name="MLNK8527d8580df040f9b788c05f8b375aa8" localSheetId="0" hidden="1">#REF!</definedName>
    <definedName name="MLNK8527d8580df040f9b788c05f8b375aa8" hidden="1">#REF!</definedName>
    <definedName name="MLNK8551dc46bf9e4f67a8111f1400831533" localSheetId="0" hidden="1">#REF!</definedName>
    <definedName name="MLNK8551dc46bf9e4f67a8111f1400831533" hidden="1">#REF!</definedName>
    <definedName name="MLNK85708e9deff84088b2c38b9767dbf4e0" localSheetId="0" hidden="1">#REF!</definedName>
    <definedName name="MLNK85708e9deff84088b2c38b9767dbf4e0" hidden="1">#REF!</definedName>
    <definedName name="MLNK85a2285469b045aeb895435544fccb54" localSheetId="0" hidden="1">#REF!</definedName>
    <definedName name="MLNK85a2285469b045aeb895435544fccb54" hidden="1">#REF!</definedName>
    <definedName name="MLNK85bf2669a77c47988108a00d9d0a4850" localSheetId="0" hidden="1">#REF!</definedName>
    <definedName name="MLNK85bf2669a77c47988108a00d9d0a4850" hidden="1">#REF!</definedName>
    <definedName name="MLNK85c814c65b5c49c4a38ebad7ff05d9ee" localSheetId="0" hidden="1">#REF!</definedName>
    <definedName name="MLNK85c814c65b5c49c4a38ebad7ff05d9ee" hidden="1">#REF!</definedName>
    <definedName name="MLNK860ba4aa45a846c690b0fe2d754126d5" localSheetId="0" hidden="1">#REF!</definedName>
    <definedName name="MLNK860ba4aa45a846c690b0fe2d754126d5" hidden="1">#REF!</definedName>
    <definedName name="MLNK87d4b7e4dfed4499be151b8144a423eb" localSheetId="0" hidden="1">#REF!</definedName>
    <definedName name="MLNK87d4b7e4dfed4499be151b8144a423eb" hidden="1">#REF!</definedName>
    <definedName name="MLNK88571a972bce45d5a5593182e244ffac" localSheetId="0" hidden="1">#REF!</definedName>
    <definedName name="MLNK88571a972bce45d5a5593182e244ffac" hidden="1">#REF!</definedName>
    <definedName name="MLNK8906204c59ff4cc6ab2b39f44a56471e" localSheetId="0" hidden="1">#REF!</definedName>
    <definedName name="MLNK8906204c59ff4cc6ab2b39f44a56471e" hidden="1">#REF!</definedName>
    <definedName name="MLNK89c6240ef00a4091a0e28bf7651e2e02" localSheetId="0" hidden="1">#REF!</definedName>
    <definedName name="MLNK89c6240ef00a4091a0e28bf7651e2e02" hidden="1">#REF!</definedName>
    <definedName name="MLNK8a53105be8344dc18ab83521799ba595" localSheetId="0" hidden="1">#REF!</definedName>
    <definedName name="MLNK8a53105be8344dc18ab83521799ba595" hidden="1">#REF!</definedName>
    <definedName name="MLNK8a5384d54e9443dfa1f3d5e102c376ed" localSheetId="0" hidden="1">#REF!</definedName>
    <definedName name="MLNK8a5384d54e9443dfa1f3d5e102c376ed" hidden="1">#REF!</definedName>
    <definedName name="MLNK8bdcb610bddc4b2e9513bb99bf2992c5" localSheetId="0" hidden="1">#REF!</definedName>
    <definedName name="MLNK8bdcb610bddc4b2e9513bb99bf2992c5" hidden="1">#REF!</definedName>
    <definedName name="MLNK8d58a6e3e07e4de2a19b303265fcede0" localSheetId="0" hidden="1">#REF!</definedName>
    <definedName name="MLNK8d58a6e3e07e4de2a19b303265fcede0" hidden="1">#REF!</definedName>
    <definedName name="MLNK8e210c4586bc4639af3d333e0809b2c4" localSheetId="0" hidden="1">#REF!</definedName>
    <definedName name="MLNK8e210c4586bc4639af3d333e0809b2c4" hidden="1">#REF!</definedName>
    <definedName name="MLNK8e545ff7a0cd41df9953aaf4dc4984a2" localSheetId="0" hidden="1">#REF!</definedName>
    <definedName name="MLNK8e545ff7a0cd41df9953aaf4dc4984a2" hidden="1">#REF!</definedName>
    <definedName name="MLNK8e7c9c1a002e4a9aaabb429054e46237" localSheetId="0" hidden="1">#REF!</definedName>
    <definedName name="MLNK8e7c9c1a002e4a9aaabb429054e46237" hidden="1">#REF!</definedName>
    <definedName name="MLNK8ec217a6c951420f893ad723eba08a2f" localSheetId="0" hidden="1">#REF!</definedName>
    <definedName name="MLNK8ec217a6c951420f893ad723eba08a2f" hidden="1">#REF!</definedName>
    <definedName name="MLNK8ef3ee0ba6924e29a39dfe68d360b1db" localSheetId="0" hidden="1">#REF!</definedName>
    <definedName name="MLNK8ef3ee0ba6924e29a39dfe68d360b1db" hidden="1">#REF!</definedName>
    <definedName name="MLNK8efb13f6a87b4b1dbcb33ad5f6da1c1d" localSheetId="0" hidden="1">#REF!</definedName>
    <definedName name="MLNK8efb13f6a87b4b1dbcb33ad5f6da1c1d" hidden="1">#REF!</definedName>
    <definedName name="MLNK9068f74fc0674efa95569a39f025ccb1" localSheetId="0" hidden="1">#REF!</definedName>
    <definedName name="MLNK9068f74fc0674efa95569a39f025ccb1" hidden="1">#REF!</definedName>
    <definedName name="MLNK90d3b8a48ad745008bcde5fcbb3e565b" localSheetId="0" hidden="1">#REF!</definedName>
    <definedName name="MLNK90d3b8a48ad745008bcde5fcbb3e565b" hidden="1">#REF!</definedName>
    <definedName name="MLNK90ff792e01134429a9664ae7322dbd01" localSheetId="0" hidden="1">#REF!</definedName>
    <definedName name="MLNK90ff792e01134429a9664ae7322dbd01" hidden="1">#REF!</definedName>
    <definedName name="MLNK911ee19e7fe84729a6d8220807820846" localSheetId="0" hidden="1">#REF!</definedName>
    <definedName name="MLNK911ee19e7fe84729a6d8220807820846" hidden="1">#REF!</definedName>
    <definedName name="MLNK922e7feb909f4477957e884d4a611b82" localSheetId="0" hidden="1">#REF!</definedName>
    <definedName name="MLNK922e7feb909f4477957e884d4a611b82" hidden="1">#REF!</definedName>
    <definedName name="MLNK925159e011894b2fbfdf2da153ed0a0f" localSheetId="0" hidden="1">#REF!</definedName>
    <definedName name="MLNK925159e011894b2fbfdf2da153ed0a0f" hidden="1">#REF!</definedName>
    <definedName name="MLNK92b0420a3b3e4ed3914e499d15e239cf" localSheetId="0" hidden="1">#REF!</definedName>
    <definedName name="MLNK92b0420a3b3e4ed3914e499d15e239cf" hidden="1">#REF!</definedName>
    <definedName name="MLNK93206bdb93524704a25e4a6fb3b50b2f" localSheetId="0" hidden="1">#REF!</definedName>
    <definedName name="MLNK93206bdb93524704a25e4a6fb3b50b2f" hidden="1">#REF!</definedName>
    <definedName name="MLNK94cf903106b443e48ee5d5191c89795c" localSheetId="0" hidden="1">#REF!</definedName>
    <definedName name="MLNK94cf903106b443e48ee5d5191c89795c" hidden="1">#REF!</definedName>
    <definedName name="MLNK95aeea751f8d41e7a1691b13d7f7be9a" localSheetId="0" hidden="1">#REF!</definedName>
    <definedName name="MLNK95aeea751f8d41e7a1691b13d7f7be9a" hidden="1">#REF!</definedName>
    <definedName name="MLNK97718ff7d93a4b4893437e129891bf21" localSheetId="0" hidden="1">#REF!</definedName>
    <definedName name="MLNK97718ff7d93a4b4893437e129891bf21" hidden="1">#REF!</definedName>
    <definedName name="MLNK9781f530564a439b931fdf8596bccb63" localSheetId="0" hidden="1">#REF!</definedName>
    <definedName name="MLNK9781f530564a439b931fdf8596bccb63" hidden="1">#REF!</definedName>
    <definedName name="MLNK97e16ce90ea147e48fa87b07dc049d8d" localSheetId="0" hidden="1">#REF!</definedName>
    <definedName name="MLNK97e16ce90ea147e48fa87b07dc049d8d" hidden="1">#REF!</definedName>
    <definedName name="MLNK980e623d7c994ecf98398f6b7209cfe4" localSheetId="0" hidden="1">#REF!</definedName>
    <definedName name="MLNK980e623d7c994ecf98398f6b7209cfe4" hidden="1">#REF!</definedName>
    <definedName name="MLNK98bbab10de9d4f919aaa51d8b7bbab7d" localSheetId="0" hidden="1">#REF!</definedName>
    <definedName name="MLNK98bbab10de9d4f919aaa51d8b7bbab7d" hidden="1">#REF!</definedName>
    <definedName name="MLNK99268e9cc01d41ffb513da57a1734d20" localSheetId="0" hidden="1">#REF!</definedName>
    <definedName name="MLNK99268e9cc01d41ffb513da57a1734d20" hidden="1">#REF!</definedName>
    <definedName name="MLNK994b0a532dea49d288e4c885af9fb9f4" localSheetId="0" hidden="1">#REF!</definedName>
    <definedName name="MLNK994b0a532dea49d288e4c885af9fb9f4" hidden="1">#REF!</definedName>
    <definedName name="MLNK9aec15aac7494277b15d6cde5bd1cded" localSheetId="0" hidden="1">#REF!</definedName>
    <definedName name="MLNK9aec15aac7494277b15d6cde5bd1cded" hidden="1">#REF!</definedName>
    <definedName name="MLNK9b8224dbd399424385a1dc8ca479ca61" localSheetId="0" hidden="1">#REF!</definedName>
    <definedName name="MLNK9b8224dbd399424385a1dc8ca479ca61" hidden="1">#REF!</definedName>
    <definedName name="MLNK9bb51854c918486f85ae9f930c233a6a" localSheetId="0" hidden="1">#REF!</definedName>
    <definedName name="MLNK9bb51854c918486f85ae9f930c233a6a" hidden="1">#REF!</definedName>
    <definedName name="MLNK9bc052efe9a841e2a07d761e29d5847d" localSheetId="0" hidden="1">#REF!</definedName>
    <definedName name="MLNK9bc052efe9a841e2a07d761e29d5847d" hidden="1">#REF!</definedName>
    <definedName name="MLNK9bcef4daf67a47ce875206d10ca2ce60" localSheetId="0" hidden="1">#REF!</definedName>
    <definedName name="MLNK9bcef4daf67a47ce875206d10ca2ce60" hidden="1">#REF!</definedName>
    <definedName name="MLNK9bedb095fcfd4f4084c0799963815469" localSheetId="0" hidden="1">#REF!</definedName>
    <definedName name="MLNK9bedb095fcfd4f4084c0799963815469" hidden="1">#REF!</definedName>
    <definedName name="MLNK9d01e936988544dea4889fa99146a9ad" localSheetId="0" hidden="1">#REF!</definedName>
    <definedName name="MLNK9d01e936988544dea4889fa99146a9ad" hidden="1">#REF!</definedName>
    <definedName name="MLNK9d8d481a11f94fe4a07f11507838c5e5" localSheetId="0" hidden="1">#REF!</definedName>
    <definedName name="MLNK9d8d481a11f94fe4a07f11507838c5e5" hidden="1">#REF!</definedName>
    <definedName name="MLNK9d9f3114a50348ada31bb4922c06700a" localSheetId="0" hidden="1">#REF!</definedName>
    <definedName name="MLNK9d9f3114a50348ada31bb4922c06700a" hidden="1">#REF!</definedName>
    <definedName name="MLNK9dd2c273042b4fc68b1a51fab1a64382" localSheetId="0" hidden="1">#REF!</definedName>
    <definedName name="MLNK9dd2c273042b4fc68b1a51fab1a64382" hidden="1">#REF!</definedName>
    <definedName name="MLNK9dd78b3a1fa243caa1d68d147788d194" localSheetId="0" hidden="1">#REF!</definedName>
    <definedName name="MLNK9dd78b3a1fa243caa1d68d147788d194" hidden="1">#REF!</definedName>
    <definedName name="MLNK9de147fb200845a1bd57fb5d669bfdc5" localSheetId="0" hidden="1">#REF!</definedName>
    <definedName name="MLNK9de147fb200845a1bd57fb5d669bfdc5" hidden="1">#REF!</definedName>
    <definedName name="MLNK9e7abfd66a48458294ede233fcb86ed2" localSheetId="0" hidden="1">#REF!</definedName>
    <definedName name="MLNK9e7abfd66a48458294ede233fcb86ed2" hidden="1">#REF!</definedName>
    <definedName name="MLNK9ebeb474677e4afcbdc59335e00c9c1f" localSheetId="0" hidden="1">#REF!</definedName>
    <definedName name="MLNK9ebeb474677e4afcbdc59335e00c9c1f" hidden="1">#REF!</definedName>
    <definedName name="MLNK9edecdf479f14db7bc57c5e9a6e6a363" localSheetId="0" hidden="1">#REF!</definedName>
    <definedName name="MLNK9edecdf479f14db7bc57c5e9a6e6a363" hidden="1">#REF!</definedName>
    <definedName name="MLNK9f6a9d8185a8426ca34c216be82adc0d" localSheetId="0" hidden="1">#REF!</definedName>
    <definedName name="MLNK9f6a9d8185a8426ca34c216be82adc0d" hidden="1">#REF!</definedName>
    <definedName name="MLNK9f80a39e849d45c9ac57f9a0d8d51f38" localSheetId="0" hidden="1">#REF!</definedName>
    <definedName name="MLNK9f80a39e849d45c9ac57f9a0d8d51f38" hidden="1">#REF!</definedName>
    <definedName name="MLNK9ff84399fba448e58c31206587670d65" localSheetId="0" hidden="1">#REF!</definedName>
    <definedName name="MLNK9ff84399fba448e58c31206587670d65" hidden="1">#REF!</definedName>
    <definedName name="MLNKa0178716ed9342819d16db0408eb547d" localSheetId="0" hidden="1">#REF!</definedName>
    <definedName name="MLNKa0178716ed9342819d16db0408eb547d" hidden="1">#REF!</definedName>
    <definedName name="MLNKa02bfabc8ecd4ebdb67b8ead907edb58" localSheetId="0" hidden="1">#REF!</definedName>
    <definedName name="MLNKa02bfabc8ecd4ebdb67b8ead907edb58" hidden="1">#REF!</definedName>
    <definedName name="MLNKa062f7bd42994f77af0eb937ae0d233f" localSheetId="0" hidden="1">#REF!</definedName>
    <definedName name="MLNKa062f7bd42994f77af0eb937ae0d233f" hidden="1">#REF!</definedName>
    <definedName name="MLNKa11b42f3e1884860bf9369dd15cd4676" localSheetId="0" hidden="1">#REF!</definedName>
    <definedName name="MLNKa11b42f3e1884860bf9369dd15cd4676" hidden="1">#REF!</definedName>
    <definedName name="MLNKa336f1cdf052424cb5f43425865ddc54" localSheetId="0" hidden="1">#REF!</definedName>
    <definedName name="MLNKa336f1cdf052424cb5f43425865ddc54" hidden="1">#REF!</definedName>
    <definedName name="MLNKa35918d785314b5493ee8179bfaddba0" localSheetId="0" hidden="1">#REF!</definedName>
    <definedName name="MLNKa35918d785314b5493ee8179bfaddba0" hidden="1">#REF!</definedName>
    <definedName name="MLNKa3962b8d941a48f38e1196dcb854696a" localSheetId="0" hidden="1">#REF!</definedName>
    <definedName name="MLNKa3962b8d941a48f38e1196dcb854696a" hidden="1">#REF!</definedName>
    <definedName name="MLNKa3e6c154dadc4d19b7be1d0a15dd44c7" localSheetId="0" hidden="1">#REF!</definedName>
    <definedName name="MLNKa3e6c154dadc4d19b7be1d0a15dd44c7" hidden="1">#REF!</definedName>
    <definedName name="MLNKa432773a390d49e5831ff40870187cf5" localSheetId="0" hidden="1">#REF!</definedName>
    <definedName name="MLNKa432773a390d49e5831ff40870187cf5" hidden="1">#REF!</definedName>
    <definedName name="MLNKa453ba467b344517b56cf9962b064d4d" localSheetId="0" hidden="1">#REF!</definedName>
    <definedName name="MLNKa453ba467b344517b56cf9962b064d4d" hidden="1">#REF!</definedName>
    <definedName name="MLNKa4605022b3b543c9b90fdf7154ccd757" localSheetId="0" hidden="1">#REF!</definedName>
    <definedName name="MLNKa4605022b3b543c9b90fdf7154ccd757" hidden="1">#REF!</definedName>
    <definedName name="MLNKa4ed04f4ce3d497199088bd979ef3745" localSheetId="0" hidden="1">#REF!</definedName>
    <definedName name="MLNKa4ed04f4ce3d497199088bd979ef3745" hidden="1">#REF!</definedName>
    <definedName name="MLNKa5563260e1be49fd888ceba238e8fac2" localSheetId="0" hidden="1">#REF!</definedName>
    <definedName name="MLNKa5563260e1be49fd888ceba238e8fac2" hidden="1">#REF!</definedName>
    <definedName name="MLNKa5870834b2864ebe88a97c9fbfc5952d" localSheetId="0" hidden="1">#REF!</definedName>
    <definedName name="MLNKa5870834b2864ebe88a97c9fbfc5952d" hidden="1">#REF!</definedName>
    <definedName name="MLNKa5e3e93e13d64af8b1b1f35897ca78f3" localSheetId="0" hidden="1">#REF!</definedName>
    <definedName name="MLNKa5e3e93e13d64af8b1b1f35897ca78f3" hidden="1">#REF!</definedName>
    <definedName name="MLNKa652d0666b3748799bcc1aaffddc438b" localSheetId="0" hidden="1">#REF!</definedName>
    <definedName name="MLNKa652d0666b3748799bcc1aaffddc438b" hidden="1">#REF!</definedName>
    <definedName name="MLNKa68a2d0673dd4fdc889a25ab25dd2065" localSheetId="0" hidden="1">#REF!</definedName>
    <definedName name="MLNKa68a2d0673dd4fdc889a25ab25dd2065" hidden="1">#REF!</definedName>
    <definedName name="MLNKa6cab2ee50594e97a6f56561cfd8fed9" localSheetId="0" hidden="1">#REF!</definedName>
    <definedName name="MLNKa6cab2ee50594e97a6f56561cfd8fed9" hidden="1">#REF!</definedName>
    <definedName name="MLNKa6fad51385b644079eb634ce6a249393" localSheetId="0" hidden="1">#REF!</definedName>
    <definedName name="MLNKa6fad51385b644079eb634ce6a249393" hidden="1">#REF!</definedName>
    <definedName name="MLNKa7ce7bbcfc6e4e38ac6c106e7e7d4bfe" localSheetId="0" hidden="1">#REF!</definedName>
    <definedName name="MLNKa7ce7bbcfc6e4e38ac6c106e7e7d4bfe" hidden="1">#REF!</definedName>
    <definedName name="MLNKa86467f669094f87b21028fcd4f0ccf4" localSheetId="0" hidden="1">#REF!</definedName>
    <definedName name="MLNKa86467f669094f87b21028fcd4f0ccf4" hidden="1">#REF!</definedName>
    <definedName name="MLNKa878e4e866584efeb52c0de150965aa3" localSheetId="0" hidden="1">#REF!</definedName>
    <definedName name="MLNKa878e4e866584efeb52c0de150965aa3" hidden="1">#REF!</definedName>
    <definedName name="MLNKa8d0439adcce4b539d699fd58086669e" localSheetId="0" hidden="1">#REF!</definedName>
    <definedName name="MLNKa8d0439adcce4b539d699fd58086669e" hidden="1">#REF!</definedName>
    <definedName name="MLNKa8ec982d4a114acba0756edc60b81ef8" localSheetId="0" hidden="1">#REF!</definedName>
    <definedName name="MLNKa8ec982d4a114acba0756edc60b81ef8" hidden="1">#REF!</definedName>
    <definedName name="MLNKa98d51d6c6c34e65adbe3f043b76e2bb" localSheetId="0" hidden="1">#REF!</definedName>
    <definedName name="MLNKa98d51d6c6c34e65adbe3f043b76e2bb" hidden="1">#REF!</definedName>
    <definedName name="MLNKaa4c46a89d1f4de5aeb4306ffda61826" localSheetId="0" hidden="1">#REF!</definedName>
    <definedName name="MLNKaa4c46a89d1f4de5aeb4306ffda61826" hidden="1">#REF!</definedName>
    <definedName name="MLNKaa67ce0c26bd42c1ad94e00011fd0920" localSheetId="0" hidden="1">#REF!</definedName>
    <definedName name="MLNKaa67ce0c26bd42c1ad94e00011fd0920" hidden="1">#REF!</definedName>
    <definedName name="MLNKaab1319d5746420e9729c27ce8f83d72" localSheetId="0" hidden="1">#REF!</definedName>
    <definedName name="MLNKaab1319d5746420e9729c27ce8f83d72" hidden="1">#REF!</definedName>
    <definedName name="MLNKaada06fe21b9465bba184d597fa47f68" localSheetId="0" hidden="1">#REF!</definedName>
    <definedName name="MLNKaada06fe21b9465bba184d597fa47f68" hidden="1">#REF!</definedName>
    <definedName name="MLNKabc69c6089d549a890a005f90fd756aa" localSheetId="0" hidden="1">#REF!</definedName>
    <definedName name="MLNKabc69c6089d549a890a005f90fd756aa" hidden="1">#REF!</definedName>
    <definedName name="MLNKabc9926fd4944e31927a497c538fb75f" localSheetId="0" hidden="1">#REF!</definedName>
    <definedName name="MLNKabc9926fd4944e31927a497c538fb75f" hidden="1">#REF!</definedName>
    <definedName name="MLNKabe9f483bd0a46fca6912714b1380ff2" localSheetId="0" hidden="1">#REF!</definedName>
    <definedName name="MLNKabe9f483bd0a46fca6912714b1380ff2" hidden="1">#REF!</definedName>
    <definedName name="MLNKac82c264502e4de3a8f808b3b3a10a96" localSheetId="0" hidden="1">#REF!</definedName>
    <definedName name="MLNKac82c264502e4de3a8f808b3b3a10a96" hidden="1">#REF!</definedName>
    <definedName name="MLNKad1b0916b37041bcac778d607fcfe8b8" localSheetId="0" hidden="1">#REF!</definedName>
    <definedName name="MLNKad1b0916b37041bcac778d607fcfe8b8" hidden="1">#REF!</definedName>
    <definedName name="MLNKadac5f647d424c65a0c914e8d2deacbb" localSheetId="0" hidden="1">#REF!</definedName>
    <definedName name="MLNKadac5f647d424c65a0c914e8d2deacbb" hidden="1">#REF!</definedName>
    <definedName name="MLNKae061d6f5a3c4a1e980208228825cac6" localSheetId="0" hidden="1">#REF!</definedName>
    <definedName name="MLNKae061d6f5a3c4a1e980208228825cac6" hidden="1">#REF!</definedName>
    <definedName name="MLNKae2cb69078b8448ca31a40a74b8bad1f" localSheetId="0" hidden="1">#REF!</definedName>
    <definedName name="MLNKae2cb69078b8448ca31a40a74b8bad1f" hidden="1">#REF!</definedName>
    <definedName name="MLNKae368f42dd9a41019bdc521ced9a0a24" localSheetId="0" hidden="1">#REF!</definedName>
    <definedName name="MLNKae368f42dd9a41019bdc521ced9a0a24" hidden="1">#REF!</definedName>
    <definedName name="MLNKae43575db4d64857ba5cd1003cf90c5a" localSheetId="0" hidden="1">#REF!</definedName>
    <definedName name="MLNKae43575db4d64857ba5cd1003cf90c5a" hidden="1">#REF!</definedName>
    <definedName name="MLNKae53955e07f2459c85691c6660d866b5" localSheetId="0" hidden="1">#REF!</definedName>
    <definedName name="MLNKae53955e07f2459c85691c6660d866b5" hidden="1">#REF!</definedName>
    <definedName name="MLNKaec8294104404f4695f791fe44c86822" localSheetId="0" hidden="1">#REF!</definedName>
    <definedName name="MLNKaec8294104404f4695f791fe44c86822" hidden="1">#REF!</definedName>
    <definedName name="MLNKafdd3c6735084f51874d21f390d86298" localSheetId="0" hidden="1">#REF!</definedName>
    <definedName name="MLNKafdd3c6735084f51874d21f390d86298" hidden="1">#REF!</definedName>
    <definedName name="MLNKb077557fa80c4038b64a059a3bb686a2" localSheetId="0" hidden="1">#REF!</definedName>
    <definedName name="MLNKb077557fa80c4038b64a059a3bb686a2" hidden="1">#REF!</definedName>
    <definedName name="MLNKb11a1a2345764babacabae30142025da" localSheetId="0" hidden="1">#REF!</definedName>
    <definedName name="MLNKb11a1a2345764babacabae30142025da" hidden="1">#REF!</definedName>
    <definedName name="MLNKb15f179ddc50423790d857667cd8c76e" localSheetId="0" hidden="1">#REF!</definedName>
    <definedName name="MLNKb15f179ddc50423790d857667cd8c76e" hidden="1">#REF!</definedName>
    <definedName name="MLNKb1a5804c3f8c4528844dc8316f2b97b1" localSheetId="0" hidden="1">#REF!</definedName>
    <definedName name="MLNKb1a5804c3f8c4528844dc8316f2b97b1" hidden="1">#REF!</definedName>
    <definedName name="MLNKb24f2ea63deb40dd8f8dcccc79796ee4" localSheetId="0" hidden="1">#REF!</definedName>
    <definedName name="MLNKb24f2ea63deb40dd8f8dcccc79796ee4" hidden="1">#REF!</definedName>
    <definedName name="MLNKb2b9fc860be146538be5730f42ab8b65" localSheetId="0" hidden="1">#REF!</definedName>
    <definedName name="MLNKb2b9fc860be146538be5730f42ab8b65" hidden="1">#REF!</definedName>
    <definedName name="MLNKb32507df22db44edb82694d2ba9cbfb3" localSheetId="0" hidden="1">#REF!</definedName>
    <definedName name="MLNKb32507df22db44edb82694d2ba9cbfb3" hidden="1">#REF!</definedName>
    <definedName name="MLNKb32590ad58854ecba4c70877c3e5477e" localSheetId="0" hidden="1">#REF!</definedName>
    <definedName name="MLNKb32590ad58854ecba4c70877c3e5477e" hidden="1">#REF!</definedName>
    <definedName name="MLNKb345f97d0fde417e90a4461fbb148d47" localSheetId="0" hidden="1">#REF!</definedName>
    <definedName name="MLNKb345f97d0fde417e90a4461fbb148d47" hidden="1">#REF!</definedName>
    <definedName name="MLNKb48a6151ade448e58902568ed7370518" localSheetId="0" hidden="1">#REF!</definedName>
    <definedName name="MLNKb48a6151ade448e58902568ed7370518" hidden="1">#REF!</definedName>
    <definedName name="MLNKb5154cc10e00423caf2a5fafa2963742" localSheetId="0" hidden="1">#REF!</definedName>
    <definedName name="MLNKb5154cc10e00423caf2a5fafa2963742" hidden="1">#REF!</definedName>
    <definedName name="MLNKb525ed91cf314857aa11f252d3f7fc3a" localSheetId="0" hidden="1">#REF!</definedName>
    <definedName name="MLNKb525ed91cf314857aa11f252d3f7fc3a" hidden="1">#REF!</definedName>
    <definedName name="MLNKb61fca6e8a6c439ca82834941d765fb5" localSheetId="0" hidden="1">#REF!</definedName>
    <definedName name="MLNKb61fca6e8a6c439ca82834941d765fb5" hidden="1">#REF!</definedName>
    <definedName name="MLNKb65046a4206b44ec95a8ceabea8ae698" localSheetId="0" hidden="1">#REF!</definedName>
    <definedName name="MLNKb65046a4206b44ec95a8ceabea8ae698" hidden="1">#REF!</definedName>
    <definedName name="MLNKb6e79852b60e4fb5887046da982aaf8a" localSheetId="0" hidden="1">#REF!</definedName>
    <definedName name="MLNKb6e79852b60e4fb5887046da982aaf8a" hidden="1">#REF!</definedName>
    <definedName name="MLNKb76453bae3c54e86b2ab9516f3ff7568" localSheetId="0" hidden="1">#REF!</definedName>
    <definedName name="MLNKb76453bae3c54e86b2ab9516f3ff7568" hidden="1">#REF!</definedName>
    <definedName name="MLNKb775b5d2714e4755819f94a124683c8c" localSheetId="0" hidden="1">#REF!</definedName>
    <definedName name="MLNKb775b5d2714e4755819f94a124683c8c" hidden="1">#REF!</definedName>
    <definedName name="MLNKb7b0aedcf5f64c1bb353e55d21c66ab5" localSheetId="0" hidden="1">#REF!</definedName>
    <definedName name="MLNKb7b0aedcf5f64c1bb353e55d21c66ab5" hidden="1">#REF!</definedName>
    <definedName name="MLNKb7fda0a9570946edb5a4c1eec2f36049" localSheetId="0" hidden="1">#REF!</definedName>
    <definedName name="MLNKb7fda0a9570946edb5a4c1eec2f36049" hidden="1">#REF!</definedName>
    <definedName name="MLNKb820347ca2574131b03a7f2c50903c4a" localSheetId="0" hidden="1">#REF!</definedName>
    <definedName name="MLNKb820347ca2574131b03a7f2c50903c4a" hidden="1">#REF!</definedName>
    <definedName name="MLNKb892e70e8aed445c86b8f0c91a6c034a" localSheetId="0" hidden="1">#REF!</definedName>
    <definedName name="MLNKb892e70e8aed445c86b8f0c91a6c034a" hidden="1">#REF!</definedName>
    <definedName name="MLNKb902f923ea1e4708a700fe4f77e9485d" localSheetId="0" hidden="1">#REF!</definedName>
    <definedName name="MLNKb902f923ea1e4708a700fe4f77e9485d" hidden="1">#REF!</definedName>
    <definedName name="MLNKb92cfa3720ff49b3b1f187aaa8c29570" localSheetId="0" hidden="1">#REF!</definedName>
    <definedName name="MLNKb92cfa3720ff49b3b1f187aaa8c29570" hidden="1">#REF!</definedName>
    <definedName name="MLNKb9daded356334247bb8f3dc95cf1c4ce" localSheetId="0" hidden="1">#REF!</definedName>
    <definedName name="MLNKb9daded356334247bb8f3dc95cf1c4ce" hidden="1">#REF!</definedName>
    <definedName name="MLNKba20472563d64df18517082fc660a14d" localSheetId="0" hidden="1">#REF!</definedName>
    <definedName name="MLNKba20472563d64df18517082fc660a14d" hidden="1">#REF!</definedName>
    <definedName name="MLNKbafd767a7ff445d69d617330725b0be4" localSheetId="0" hidden="1">#REF!</definedName>
    <definedName name="MLNKbafd767a7ff445d69d617330725b0be4" hidden="1">#REF!</definedName>
    <definedName name="MLNKbb19fa8873f14734b3c4027c06f09e67" localSheetId="0" hidden="1">#REF!</definedName>
    <definedName name="MLNKbb19fa8873f14734b3c4027c06f09e67" hidden="1">#REF!</definedName>
    <definedName name="MLNKbbf22b23e334408a9fd498708ef7f306" localSheetId="0" hidden="1">#REF!</definedName>
    <definedName name="MLNKbbf22b23e334408a9fd498708ef7f306" hidden="1">#REF!</definedName>
    <definedName name="MLNKbbfbddb4491841b0aba6c422ed5da1db" localSheetId="0" hidden="1">#REF!</definedName>
    <definedName name="MLNKbbfbddb4491841b0aba6c422ed5da1db" hidden="1">#REF!</definedName>
    <definedName name="MLNKbd1faa2e18b64a29b5d2976636cbc04d" localSheetId="0" hidden="1">#REF!</definedName>
    <definedName name="MLNKbd1faa2e18b64a29b5d2976636cbc04d" hidden="1">#REF!</definedName>
    <definedName name="MLNKbd9fd06e56424c6580152879dc17fa0c" localSheetId="0" hidden="1">#REF!</definedName>
    <definedName name="MLNKbd9fd06e56424c6580152879dc17fa0c" hidden="1">#REF!</definedName>
    <definedName name="MLNKbdb847634415476e99fe329bb976ca8d" localSheetId="0" hidden="1">#REF!</definedName>
    <definedName name="MLNKbdb847634415476e99fe329bb976ca8d" hidden="1">#REF!</definedName>
    <definedName name="MLNKbe08077bd2864315ab4805f045f7c128" localSheetId="0" hidden="1">#REF!</definedName>
    <definedName name="MLNKbe08077bd2864315ab4805f045f7c128" hidden="1">#REF!</definedName>
    <definedName name="MLNKbe65b5fa302440e5a9b8051aa725fa21" localSheetId="0" hidden="1">#REF!</definedName>
    <definedName name="MLNKbe65b5fa302440e5a9b8051aa725fa21" hidden="1">#REF!</definedName>
    <definedName name="MLNKc06093aa09d44119b5cdf2215b588a82" localSheetId="0" hidden="1">#REF!</definedName>
    <definedName name="MLNKc06093aa09d44119b5cdf2215b588a82" hidden="1">#REF!</definedName>
    <definedName name="MLNKc0cd5d29e3114c48941fcaaef56bd9b0" localSheetId="0" hidden="1">#REF!</definedName>
    <definedName name="MLNKc0cd5d29e3114c48941fcaaef56bd9b0" hidden="1">#REF!</definedName>
    <definedName name="MLNKc152942e6a2c4be6b7d201b92a2247c2" localSheetId="0" hidden="1">#REF!</definedName>
    <definedName name="MLNKc152942e6a2c4be6b7d201b92a2247c2" hidden="1">#REF!</definedName>
    <definedName name="MLNKc1a398b88ee640bd829fd65da03244b9" localSheetId="0" hidden="1">#REF!</definedName>
    <definedName name="MLNKc1a398b88ee640bd829fd65da03244b9" hidden="1">#REF!</definedName>
    <definedName name="MLNKc1b57299ec674aa6a1f870b86ba3b6ec" localSheetId="0" hidden="1">#REF!</definedName>
    <definedName name="MLNKc1b57299ec674aa6a1f870b86ba3b6ec" hidden="1">#REF!</definedName>
    <definedName name="MLNKc2226a2c74534506ae446dc28c602dda" localSheetId="0" hidden="1">#REF!</definedName>
    <definedName name="MLNKc2226a2c74534506ae446dc28c602dda" hidden="1">#REF!</definedName>
    <definedName name="MLNKc25f9f106e2f42898d99c3437f3874e5" localSheetId="0" hidden="1">#REF!</definedName>
    <definedName name="MLNKc25f9f106e2f42898d99c3437f3874e5" hidden="1">#REF!</definedName>
    <definedName name="MLNKc27961f5b3c141b1ad12c58446afc653" localSheetId="0" hidden="1">#REF!</definedName>
    <definedName name="MLNKc27961f5b3c141b1ad12c58446afc653" hidden="1">#REF!</definedName>
    <definedName name="MLNKc28d49018ddf4ff8ac2d696e3e282454" localSheetId="0" hidden="1">#REF!</definedName>
    <definedName name="MLNKc28d49018ddf4ff8ac2d696e3e282454" hidden="1">#REF!</definedName>
    <definedName name="MLNKc296d2a67e644a0399450e43b94b2b87" localSheetId="0" hidden="1">#REF!</definedName>
    <definedName name="MLNKc296d2a67e644a0399450e43b94b2b87" hidden="1">#REF!</definedName>
    <definedName name="MLNKc3b65250d50f408a90212eb8408d6ec2" localSheetId="0" hidden="1">#REF!</definedName>
    <definedName name="MLNKc3b65250d50f408a90212eb8408d6ec2" hidden="1">#REF!</definedName>
    <definedName name="MLNKc3f05cd54114478db4511dc0c56e95a9" localSheetId="0" hidden="1">#REF!</definedName>
    <definedName name="MLNKc3f05cd54114478db4511dc0c56e95a9" hidden="1">#REF!</definedName>
    <definedName name="MLNKc536fcc688c246c4a689b231453c6d50" localSheetId="0" hidden="1">#REF!</definedName>
    <definedName name="MLNKc536fcc688c246c4a689b231453c6d50" hidden="1">#REF!</definedName>
    <definedName name="MLNKc55a1335a04643c788fdbafae07e70cb" localSheetId="0" hidden="1">#REF!</definedName>
    <definedName name="MLNKc55a1335a04643c788fdbafae07e70cb" hidden="1">#REF!</definedName>
    <definedName name="MLNKc5bb40befbda48ccaa346ae670f8d391" localSheetId="0" hidden="1">#REF!</definedName>
    <definedName name="MLNKc5bb40befbda48ccaa346ae670f8d391" hidden="1">#REF!</definedName>
    <definedName name="MLNKc5d5f76b5e8b4eb585c4a48bd67f4733" localSheetId="0" hidden="1">#REF!</definedName>
    <definedName name="MLNKc5d5f76b5e8b4eb585c4a48bd67f4733" hidden="1">#REF!</definedName>
    <definedName name="MLNKc5f7decfea7d4baca22f490c90db0317" localSheetId="0" hidden="1">#REF!</definedName>
    <definedName name="MLNKc5f7decfea7d4baca22f490c90db0317" hidden="1">#REF!</definedName>
    <definedName name="MLNKc60245b6db204d7f8764e2750685912f" localSheetId="0" hidden="1">#REF!</definedName>
    <definedName name="MLNKc60245b6db204d7f8764e2750685912f" hidden="1">#REF!</definedName>
    <definedName name="MLNKc67a94c1baf34ab0abc337ec569aaede" localSheetId="0" hidden="1">#REF!</definedName>
    <definedName name="MLNKc67a94c1baf34ab0abc337ec569aaede" hidden="1">#REF!</definedName>
    <definedName name="MLNKc6bc459df8e148e0b2596b8384220d92" localSheetId="0" hidden="1">#REF!</definedName>
    <definedName name="MLNKc6bc459df8e148e0b2596b8384220d92" hidden="1">#REF!</definedName>
    <definedName name="MLNKc7159c897a1c4e408557f2d117b12a1d" localSheetId="0" hidden="1">#REF!</definedName>
    <definedName name="MLNKc7159c897a1c4e408557f2d117b12a1d" hidden="1">#REF!</definedName>
    <definedName name="MLNKc73796d48f3949c7a796a9ef648ec97c" localSheetId="0" hidden="1">#REF!</definedName>
    <definedName name="MLNKc73796d48f3949c7a796a9ef648ec97c" hidden="1">#REF!</definedName>
    <definedName name="MLNKc7bd76cec1c841b28ecc960c2aa6c9a9" localSheetId="0" hidden="1">#REF!</definedName>
    <definedName name="MLNKc7bd76cec1c841b28ecc960c2aa6c9a9" hidden="1">#REF!</definedName>
    <definedName name="MLNKc7e313fef98543f8933cb2efb731b4ac" localSheetId="0" hidden="1">#REF!</definedName>
    <definedName name="MLNKc7e313fef98543f8933cb2efb731b4ac" hidden="1">#REF!</definedName>
    <definedName name="MLNKc809e9a9074a4112a44702005b83acae" localSheetId="0" hidden="1">#REF!</definedName>
    <definedName name="MLNKc809e9a9074a4112a44702005b83acae" hidden="1">#REF!</definedName>
    <definedName name="MLNKc86717cf545c4e768e3a17febb39df86" localSheetId="0" hidden="1">#REF!</definedName>
    <definedName name="MLNKc86717cf545c4e768e3a17febb39df86" hidden="1">#REF!</definedName>
    <definedName name="MLNKc9068e63bfa5493391aa8a6c405d0d85" localSheetId="0" hidden="1">#REF!</definedName>
    <definedName name="MLNKc9068e63bfa5493391aa8a6c405d0d85" hidden="1">#REF!</definedName>
    <definedName name="MLNKc90e5cb5f578470b891332b9986f440a" localSheetId="0" hidden="1">#REF!</definedName>
    <definedName name="MLNKc90e5cb5f578470b891332b9986f440a" hidden="1">#REF!</definedName>
    <definedName name="MLNKc976c1b03cf84b3b9e3324cf442447d7" localSheetId="0" hidden="1">#REF!</definedName>
    <definedName name="MLNKc976c1b03cf84b3b9e3324cf442447d7" hidden="1">#REF!</definedName>
    <definedName name="MLNKc98b0e0c70d04b80b9aa357c9c6710d6" localSheetId="0" hidden="1">#REF!</definedName>
    <definedName name="MLNKc98b0e0c70d04b80b9aa357c9c6710d6" hidden="1">#REF!</definedName>
    <definedName name="MLNKc9caafb6a5b74865be8420aa9318dde5" localSheetId="0" hidden="1">#REF!</definedName>
    <definedName name="MLNKc9caafb6a5b74865be8420aa9318dde5" hidden="1">#REF!</definedName>
    <definedName name="MLNKca141780ad7f4356a0928161fa25d621" localSheetId="0" hidden="1">#REF!</definedName>
    <definedName name="MLNKca141780ad7f4356a0928161fa25d621" hidden="1">#REF!</definedName>
    <definedName name="MLNKca38073843fc4c6cb092ea8447459552" localSheetId="0" hidden="1">#REF!</definedName>
    <definedName name="MLNKca38073843fc4c6cb092ea8447459552" hidden="1">#REF!</definedName>
    <definedName name="MLNKca3a22b8e7bb4f8489b1ab611baaf3cf" localSheetId="0" hidden="1">#REF!</definedName>
    <definedName name="MLNKca3a22b8e7bb4f8489b1ab611baaf3cf" hidden="1">#REF!</definedName>
    <definedName name="MLNKcb88170cc329424eb189cd290b5deace" localSheetId="0" hidden="1">#REF!</definedName>
    <definedName name="MLNKcb88170cc329424eb189cd290b5deace" hidden="1">#REF!</definedName>
    <definedName name="MLNKcbdbd725b8874631b71bb0741819585a" localSheetId="0" hidden="1">#REF!</definedName>
    <definedName name="MLNKcbdbd725b8874631b71bb0741819585a" hidden="1">#REF!</definedName>
    <definedName name="MLNKcc0b6fbea7e3437580e4153a836c01d1" localSheetId="0" hidden="1">#REF!</definedName>
    <definedName name="MLNKcc0b6fbea7e3437580e4153a836c01d1" hidden="1">#REF!</definedName>
    <definedName name="MLNKccc7c3f6ca1442f48392399fae2ab21f" localSheetId="0" hidden="1">#REF!</definedName>
    <definedName name="MLNKccc7c3f6ca1442f48392399fae2ab21f" hidden="1">#REF!</definedName>
    <definedName name="MLNKccd9b026ddcb444596b0b79b61c13499" localSheetId="0" hidden="1">#REF!</definedName>
    <definedName name="MLNKccd9b026ddcb444596b0b79b61c13499" hidden="1">#REF!</definedName>
    <definedName name="MLNKcd21d1b5568845b48ca30dcc47073c8d" localSheetId="0" hidden="1">#REF!</definedName>
    <definedName name="MLNKcd21d1b5568845b48ca30dcc47073c8d" hidden="1">#REF!</definedName>
    <definedName name="MLNKcd88075932dd4ac2be921f4a35f14674" localSheetId="0" hidden="1">#REF!</definedName>
    <definedName name="MLNKcd88075932dd4ac2be921f4a35f14674" hidden="1">#REF!</definedName>
    <definedName name="MLNKce6c4480d4914bb3819d9fbd4217f791" localSheetId="0" hidden="1">#REF!</definedName>
    <definedName name="MLNKce6c4480d4914bb3819d9fbd4217f791" hidden="1">#REF!</definedName>
    <definedName name="MLNKce744f9e21324e9ca8827b6cc6216df2" localSheetId="0" hidden="1">#REF!</definedName>
    <definedName name="MLNKce744f9e21324e9ca8827b6cc6216df2" hidden="1">#REF!</definedName>
    <definedName name="MLNKce79b657f81c4f86b2383007ab0bae71" localSheetId="0" hidden="1">#REF!</definedName>
    <definedName name="MLNKce79b657f81c4f86b2383007ab0bae71" hidden="1">#REF!</definedName>
    <definedName name="MLNKcee278aecb38446387c7407f59e59083" localSheetId="0" hidden="1">#REF!</definedName>
    <definedName name="MLNKcee278aecb38446387c7407f59e59083" hidden="1">#REF!</definedName>
    <definedName name="MLNKd00cc1e55c7a4c93ae8ce48c908d05af" localSheetId="0" hidden="1">#REF!</definedName>
    <definedName name="MLNKd00cc1e55c7a4c93ae8ce48c908d05af" hidden="1">#REF!</definedName>
    <definedName name="MLNKd06fc88c1c594afc81da2341d08de27f" localSheetId="0" hidden="1">#REF!</definedName>
    <definedName name="MLNKd06fc88c1c594afc81da2341d08de27f" hidden="1">#REF!</definedName>
    <definedName name="MLNKd08d1686da8d469880f17da9e57d8487" localSheetId="0" hidden="1">#REF!</definedName>
    <definedName name="MLNKd08d1686da8d469880f17da9e57d8487" hidden="1">#REF!</definedName>
    <definedName name="MLNKd15e41571e804534a9c68dea03b3e872" localSheetId="0" hidden="1">#REF!</definedName>
    <definedName name="MLNKd15e41571e804534a9c68dea03b3e872" hidden="1">#REF!</definedName>
    <definedName name="MLNKd1c8f7888ac347478e2431da8c43dc1f" localSheetId="0" hidden="1">#REF!</definedName>
    <definedName name="MLNKd1c8f7888ac347478e2431da8c43dc1f" hidden="1">#REF!</definedName>
    <definedName name="MLNKd23482d348ed4c2fbd9615813116c190" localSheetId="0" hidden="1">#REF!</definedName>
    <definedName name="MLNKd23482d348ed4c2fbd9615813116c190" hidden="1">#REF!</definedName>
    <definedName name="MLNKd2412e673c87447298a3d774091bae59" localSheetId="0" hidden="1">#REF!</definedName>
    <definedName name="MLNKd2412e673c87447298a3d774091bae59" hidden="1">#REF!</definedName>
    <definedName name="MLNKd25bcdc8a69e4a32bb62b85a6b2e6ef8" localSheetId="0" hidden="1">#REF!</definedName>
    <definedName name="MLNKd25bcdc8a69e4a32bb62b85a6b2e6ef8" hidden="1">#REF!</definedName>
    <definedName name="MLNKd27600bf8515417892c83807ae1f87d5" localSheetId="0" hidden="1">#REF!</definedName>
    <definedName name="MLNKd27600bf8515417892c83807ae1f87d5" hidden="1">#REF!</definedName>
    <definedName name="MLNKd2fc857811424003bd41e1a660bccc7b" localSheetId="0" hidden="1">#REF!</definedName>
    <definedName name="MLNKd2fc857811424003bd41e1a660bccc7b" hidden="1">#REF!</definedName>
    <definedName name="MLNKd429b894f33c42c4901c1a60beaa57ea" localSheetId="0" hidden="1">#REF!</definedName>
    <definedName name="MLNKd429b894f33c42c4901c1a60beaa57ea" hidden="1">#REF!</definedName>
    <definedName name="MLNKd459447ee6754ebeb0a6b80cd370e219" localSheetId="0" hidden="1">#REF!</definedName>
    <definedName name="MLNKd459447ee6754ebeb0a6b80cd370e219" hidden="1">#REF!</definedName>
    <definedName name="MLNKd4904f007a024972a8cab3db98ee81e9" localSheetId="0" hidden="1">#REF!</definedName>
    <definedName name="MLNKd4904f007a024972a8cab3db98ee81e9" hidden="1">#REF!</definedName>
    <definedName name="MLNKd53fc92c09d448258824cae1a9844753" localSheetId="0" hidden="1">#REF!</definedName>
    <definedName name="MLNKd53fc92c09d448258824cae1a9844753" hidden="1">#REF!</definedName>
    <definedName name="MLNKd5479fe381e04b3b9d422486a7784a73" localSheetId="0" hidden="1">#REF!</definedName>
    <definedName name="MLNKd5479fe381e04b3b9d422486a7784a73" hidden="1">#REF!</definedName>
    <definedName name="MLNKd5815fdabf5f450aa877b696636a8f30" localSheetId="0" hidden="1">#REF!</definedName>
    <definedName name="MLNKd5815fdabf5f450aa877b696636a8f30" hidden="1">#REF!</definedName>
    <definedName name="MLNKd59ecc49cb194f12a507cf0e4a66659a" localSheetId="0" hidden="1">#REF!</definedName>
    <definedName name="MLNKd59ecc49cb194f12a507cf0e4a66659a" hidden="1">#REF!</definedName>
    <definedName name="MLNKd67e8869f4ed47d2b36e898ce88acdd9" localSheetId="0" hidden="1">#REF!</definedName>
    <definedName name="MLNKd67e8869f4ed47d2b36e898ce88acdd9" hidden="1">#REF!</definedName>
    <definedName name="MLNKd6852ce8913d434d92ba9981f54028a0" localSheetId="0" hidden="1">#REF!</definedName>
    <definedName name="MLNKd6852ce8913d434d92ba9981f54028a0" hidden="1">#REF!</definedName>
    <definedName name="MLNKd697dbdcd7244f3db4f580e609d57b5f" localSheetId="0" hidden="1">#REF!</definedName>
    <definedName name="MLNKd697dbdcd7244f3db4f580e609d57b5f" hidden="1">#REF!</definedName>
    <definedName name="MLNKd72e4bbc8ea647a2a115b7a41590ffba" localSheetId="0" hidden="1">#REF!</definedName>
    <definedName name="MLNKd72e4bbc8ea647a2a115b7a41590ffba" hidden="1">#REF!</definedName>
    <definedName name="MLNKd780a9490eab45088e1b10f29e346a16" localSheetId="0" hidden="1">#REF!</definedName>
    <definedName name="MLNKd780a9490eab45088e1b10f29e346a16" hidden="1">#REF!</definedName>
    <definedName name="MLNKd783611666d045919cde74c614804759" localSheetId="0" hidden="1">#REF!</definedName>
    <definedName name="MLNKd783611666d045919cde74c614804759" hidden="1">#REF!</definedName>
    <definedName name="MLNKd791ab0a04d54466b85a3ded503c484d" localSheetId="0" hidden="1">#REF!</definedName>
    <definedName name="MLNKd791ab0a04d54466b85a3ded503c484d" hidden="1">#REF!</definedName>
    <definedName name="MLNKd7a25ffc90324fa9b26bf18818c83b8d" localSheetId="0" hidden="1">#REF!</definedName>
    <definedName name="MLNKd7a25ffc90324fa9b26bf18818c83b8d" hidden="1">#REF!</definedName>
    <definedName name="MLNKd82b6bec631945929077610621c3b314" localSheetId="0" hidden="1">#REF!</definedName>
    <definedName name="MLNKd82b6bec631945929077610621c3b314" hidden="1">#REF!</definedName>
    <definedName name="MLNKd9847fb263f34016b227e885af062d3e" localSheetId="0" hidden="1">#REF!</definedName>
    <definedName name="MLNKd9847fb263f34016b227e885af062d3e" hidden="1">#REF!</definedName>
    <definedName name="MLNKd9a4514431054ed18f2540147595eba7" localSheetId="0" hidden="1">#REF!</definedName>
    <definedName name="MLNKd9a4514431054ed18f2540147595eba7" hidden="1">#REF!</definedName>
    <definedName name="MLNKd9cbbff1ad4c46258513929168fc1ca9" localSheetId="0" hidden="1">#REF!</definedName>
    <definedName name="MLNKd9cbbff1ad4c46258513929168fc1ca9" hidden="1">#REF!</definedName>
    <definedName name="MLNKd9dce20410a24f9384041291c96e8f65" localSheetId="0" hidden="1">#REF!</definedName>
    <definedName name="MLNKd9dce20410a24f9384041291c96e8f65" hidden="1">#REF!</definedName>
    <definedName name="MLNKda5f12b813a54885b86883aae4fdde25" localSheetId="0" hidden="1">#REF!</definedName>
    <definedName name="MLNKda5f12b813a54885b86883aae4fdde25" hidden="1">#REF!</definedName>
    <definedName name="MLNKda667af12d9946ad8ce514a7697a0ab9" localSheetId="0" hidden="1">#REF!</definedName>
    <definedName name="MLNKda667af12d9946ad8ce514a7697a0ab9" hidden="1">#REF!</definedName>
    <definedName name="MLNKdabff36e9b52428595bc82487feb2507" localSheetId="0" hidden="1">#REF!</definedName>
    <definedName name="MLNKdabff36e9b52428595bc82487feb2507" hidden="1">#REF!</definedName>
    <definedName name="MLNKdb530a7c20f04220bed3de0b7579ae58" localSheetId="0" hidden="1">#REF!</definedName>
    <definedName name="MLNKdb530a7c20f04220bed3de0b7579ae58" hidden="1">#REF!</definedName>
    <definedName name="MLNKdbbdcb7632294e64a10a57f870759e30" localSheetId="0" hidden="1">#REF!</definedName>
    <definedName name="MLNKdbbdcb7632294e64a10a57f870759e30" hidden="1">#REF!</definedName>
    <definedName name="MLNKdbcf726698cd45138774b7e95e3bb8d8" localSheetId="0" hidden="1">#REF!</definedName>
    <definedName name="MLNKdbcf726698cd45138774b7e95e3bb8d8" hidden="1">#REF!</definedName>
    <definedName name="MLNKdc1d0643e5fe4950aa90591010b9eee2" localSheetId="0" hidden="1">#REF!</definedName>
    <definedName name="MLNKdc1d0643e5fe4950aa90591010b9eee2" hidden="1">#REF!</definedName>
    <definedName name="MLNKdc5222eaef3448c9b3143f5b40e02a96" localSheetId="0" hidden="1">#REF!</definedName>
    <definedName name="MLNKdc5222eaef3448c9b3143f5b40e02a96" hidden="1">#REF!</definedName>
    <definedName name="MLNKdd0a1c446c5945bebcd7ff441304bc60" localSheetId="0" hidden="1">#REF!</definedName>
    <definedName name="MLNKdd0a1c446c5945bebcd7ff441304bc60" hidden="1">#REF!</definedName>
    <definedName name="MLNKdd170a20a5aa4c84ac319c4ee6abccbb" localSheetId="0" hidden="1">#REF!</definedName>
    <definedName name="MLNKdd170a20a5aa4c84ac319c4ee6abccbb" hidden="1">#REF!</definedName>
    <definedName name="MLNKdd4f3a368a7d42d399589b131276fa63" localSheetId="0" hidden="1">#REF!</definedName>
    <definedName name="MLNKdd4f3a368a7d42d399589b131276fa63" hidden="1">#REF!</definedName>
    <definedName name="MLNKdd8e16115ea04ac29f860842b12c2d57" localSheetId="0" hidden="1">#REF!</definedName>
    <definedName name="MLNKdd8e16115ea04ac29f860842b12c2d57" hidden="1">#REF!</definedName>
    <definedName name="MLNKdeea1080d509462285b4c0a5621ae026" localSheetId="0" hidden="1">#REF!</definedName>
    <definedName name="MLNKdeea1080d509462285b4c0a5621ae026" hidden="1">#REF!</definedName>
    <definedName name="MLNKe0f8689f25774e49919d8bc9a1944cd3" localSheetId="0" hidden="1">#REF!</definedName>
    <definedName name="MLNKe0f8689f25774e49919d8bc9a1944cd3" hidden="1">#REF!</definedName>
    <definedName name="MLNKe25dea441128495ca97aeabb893f1a7b" localSheetId="0" hidden="1">#REF!</definedName>
    <definedName name="MLNKe25dea441128495ca97aeabb893f1a7b" hidden="1">#REF!</definedName>
    <definedName name="MLNKe29de600522c4741a98f4e1065e131c3" localSheetId="0" hidden="1">#REF!</definedName>
    <definedName name="MLNKe29de600522c4741a98f4e1065e131c3" hidden="1">#REF!</definedName>
    <definedName name="MLNKe3ce0aad776c4b269b42ce3020987694" localSheetId="0" hidden="1">#REF!</definedName>
    <definedName name="MLNKe3ce0aad776c4b269b42ce3020987694" hidden="1">#REF!</definedName>
    <definedName name="MLNKe3dc3ce372ac4165a8d322cd3fe1c9a7" localSheetId="0" hidden="1">#REF!</definedName>
    <definedName name="MLNKe3dc3ce372ac4165a8d322cd3fe1c9a7" hidden="1">#REF!</definedName>
    <definedName name="MLNKe3f302aa82ec45acabbe407b393621e1" localSheetId="0" hidden="1">#REF!</definedName>
    <definedName name="MLNKe3f302aa82ec45acabbe407b393621e1" hidden="1">#REF!</definedName>
    <definedName name="MLNKe4218aefb4e74ce296e45f1c6945805e" localSheetId="0" hidden="1">#REF!</definedName>
    <definedName name="MLNKe4218aefb4e74ce296e45f1c6945805e" hidden="1">#REF!</definedName>
    <definedName name="MLNKe4e008ada1c941d89f8dc076ff3f5240" localSheetId="0" hidden="1">#REF!</definedName>
    <definedName name="MLNKe4e008ada1c941d89f8dc076ff3f5240" hidden="1">#REF!</definedName>
    <definedName name="MLNKe509f29e408740a9a2b6492bc2cb2038" localSheetId="0" hidden="1">#REF!</definedName>
    <definedName name="MLNKe509f29e408740a9a2b6492bc2cb2038" hidden="1">#REF!</definedName>
    <definedName name="MLNKe514beab9da74f6a8a2fa6e7ce2413c8" localSheetId="0" hidden="1">#REF!</definedName>
    <definedName name="MLNKe514beab9da74f6a8a2fa6e7ce2413c8" hidden="1">#REF!</definedName>
    <definedName name="MLNKe65f1c9dcf554eb580f8a8093253af30" localSheetId="0" hidden="1">#REF!</definedName>
    <definedName name="MLNKe65f1c9dcf554eb580f8a8093253af30" hidden="1">#REF!</definedName>
    <definedName name="MLNKe903bdba1a7c44aab80b559ccd82fe16" localSheetId="0" hidden="1">#REF!</definedName>
    <definedName name="MLNKe903bdba1a7c44aab80b559ccd82fe16" hidden="1">#REF!</definedName>
    <definedName name="MLNKe90bec54110a43499eec935af1c60e31" localSheetId="0" hidden="1">#REF!</definedName>
    <definedName name="MLNKe90bec54110a43499eec935af1c60e31" hidden="1">#REF!</definedName>
    <definedName name="MLNKe96df6caa3a645a4b6ac18f909691385" localSheetId="0" hidden="1">#REF!</definedName>
    <definedName name="MLNKe96df6caa3a645a4b6ac18f909691385" hidden="1">#REF!</definedName>
    <definedName name="MLNKe997f4d41c2844fcb9fda5c22cc14d2f" localSheetId="0" hidden="1">#REF!</definedName>
    <definedName name="MLNKe997f4d41c2844fcb9fda5c22cc14d2f" hidden="1">#REF!</definedName>
    <definedName name="MLNKe99ca2f988ea4e8fab380e8eb95467d0" localSheetId="0" hidden="1">#REF!</definedName>
    <definedName name="MLNKe99ca2f988ea4e8fab380e8eb95467d0" hidden="1">#REF!</definedName>
    <definedName name="MLNKe9e15a7792284e89ba277751ec580ea2" localSheetId="0" hidden="1">#REF!</definedName>
    <definedName name="MLNKe9e15a7792284e89ba277751ec580ea2" hidden="1">#REF!</definedName>
    <definedName name="MLNKeaea945638cf4003957edd842c2b948c" localSheetId="0" hidden="1">#REF!</definedName>
    <definedName name="MLNKeaea945638cf4003957edd842c2b948c" hidden="1">#REF!</definedName>
    <definedName name="MLNKeaebb4e1982c43a5a87b5b6ae9045f84" localSheetId="0" hidden="1">#REF!</definedName>
    <definedName name="MLNKeaebb4e1982c43a5a87b5b6ae9045f84" hidden="1">#REF!</definedName>
    <definedName name="MLNKeb8f6a2ad0b748beb4504304607d1f53" localSheetId="0" hidden="1">#REF!</definedName>
    <definedName name="MLNKeb8f6a2ad0b748beb4504304607d1f53" hidden="1">#REF!</definedName>
    <definedName name="MLNKebfc0d8075e1456c96107379eb16b713" localSheetId="0" hidden="1">#REF!</definedName>
    <definedName name="MLNKebfc0d8075e1456c96107379eb16b713" hidden="1">#REF!</definedName>
    <definedName name="MLNKec4b6a4596434a60a8ab0571f10e6bca" localSheetId="0" hidden="1">#REF!</definedName>
    <definedName name="MLNKec4b6a4596434a60a8ab0571f10e6bca" hidden="1">#REF!</definedName>
    <definedName name="MLNKec5156d080134c96b83f1538f24d42a2" localSheetId="0" hidden="1">#REF!</definedName>
    <definedName name="MLNKec5156d080134c96b83f1538f24d42a2" hidden="1">#REF!</definedName>
    <definedName name="MLNKecf0fc3b14124c9092191bbd61717294" localSheetId="0" hidden="1">#REF!</definedName>
    <definedName name="MLNKecf0fc3b14124c9092191bbd61717294" hidden="1">#REF!</definedName>
    <definedName name="MLNKed58fec917c346e5ac96b60c71c282c4" localSheetId="0" hidden="1">#REF!</definedName>
    <definedName name="MLNKed58fec917c346e5ac96b60c71c282c4" hidden="1">#REF!</definedName>
    <definedName name="MLNKed9051f555be4e8f94bb38e0f7a1c479" localSheetId="0" hidden="1">#REF!</definedName>
    <definedName name="MLNKed9051f555be4e8f94bb38e0f7a1c479" hidden="1">#REF!</definedName>
    <definedName name="MLNKedc3957647154969b3c2d144f06e498e" localSheetId="0" hidden="1">#REF!</definedName>
    <definedName name="MLNKedc3957647154969b3c2d144f06e498e" hidden="1">#REF!</definedName>
    <definedName name="MLNKee25e487c4e8467c91d196593e6a1249" localSheetId="0" hidden="1">#REF!</definedName>
    <definedName name="MLNKee25e487c4e8467c91d196593e6a1249" hidden="1">#REF!</definedName>
    <definedName name="MLNKee7a3bf7e1d2491fb020ed19efebd563" localSheetId="0" hidden="1">#REF!</definedName>
    <definedName name="MLNKee7a3bf7e1d2491fb020ed19efebd563" hidden="1">#REF!</definedName>
    <definedName name="MLNKef4f986ad3bb4e10aa4b0f6dfe0d0091" localSheetId="0" hidden="1">#REF!</definedName>
    <definedName name="MLNKef4f986ad3bb4e10aa4b0f6dfe0d0091" hidden="1">#REF!</definedName>
    <definedName name="MLNKef539e6f27fb408aad9d5566d97a4539" localSheetId="0" hidden="1">#REF!</definedName>
    <definedName name="MLNKef539e6f27fb408aad9d5566d97a4539" hidden="1">#REF!</definedName>
    <definedName name="MLNKefaa39af987144cea17d50d12f67c0a2" localSheetId="0" hidden="1">#REF!</definedName>
    <definedName name="MLNKefaa39af987144cea17d50d12f67c0a2" hidden="1">#REF!</definedName>
    <definedName name="MLNKf0374319489d460cb176c55a77a92565" localSheetId="0" hidden="1">#REF!</definedName>
    <definedName name="MLNKf0374319489d460cb176c55a77a92565" hidden="1">#REF!</definedName>
    <definedName name="MLNKf0842dfabb7441d7b16cc296fb63430f" localSheetId="0" hidden="1">#REF!</definedName>
    <definedName name="MLNKf0842dfabb7441d7b16cc296fb63430f" hidden="1">#REF!</definedName>
    <definedName name="MLNKf0979fb11aa9430fa8b282bcd5641a1b" localSheetId="0" hidden="1">#REF!</definedName>
    <definedName name="MLNKf0979fb11aa9430fa8b282bcd5641a1b" hidden="1">#REF!</definedName>
    <definedName name="MLNKf0e690aa8a0c48ba91425ddf349c59c0" localSheetId="0" hidden="1">#REF!</definedName>
    <definedName name="MLNKf0e690aa8a0c48ba91425ddf349c59c0" hidden="1">#REF!</definedName>
    <definedName name="MLNKf27d89932bc34280b8bb38968ff31bde" localSheetId="0" hidden="1">#REF!</definedName>
    <definedName name="MLNKf27d89932bc34280b8bb38968ff31bde" hidden="1">#REF!</definedName>
    <definedName name="MLNKf28cf4dcf4a6495d9bcff4473dcb192d" localSheetId="0" hidden="1">#REF!</definedName>
    <definedName name="MLNKf28cf4dcf4a6495d9bcff4473dcb192d" hidden="1">#REF!</definedName>
    <definedName name="MLNKf2fab14cddf2411ea69181dfc04df5f1" localSheetId="0" hidden="1">#REF!</definedName>
    <definedName name="MLNKf2fab14cddf2411ea69181dfc04df5f1" hidden="1">#REF!</definedName>
    <definedName name="MLNKf37f6997d74d466a829373d9fcf10d04" localSheetId="0" hidden="1">#REF!</definedName>
    <definedName name="MLNKf37f6997d74d466a829373d9fcf10d04" hidden="1">#REF!</definedName>
    <definedName name="MLNKf41a9baa340c4b9ab2784afb19b3417b" localSheetId="0" hidden="1">#REF!</definedName>
    <definedName name="MLNKf41a9baa340c4b9ab2784afb19b3417b" hidden="1">#REF!</definedName>
    <definedName name="MLNKf4475f7b423749568a3f1ab3dd769d62" localSheetId="0" hidden="1">#REF!</definedName>
    <definedName name="MLNKf4475f7b423749568a3f1ab3dd769d62" hidden="1">#REF!</definedName>
    <definedName name="MLNKf4ab11fed6fa483da2be41c2136249fa" localSheetId="0" hidden="1">#REF!</definedName>
    <definedName name="MLNKf4ab11fed6fa483da2be41c2136249fa" hidden="1">#REF!</definedName>
    <definedName name="MLNKf4e9d486948d47ba8f0fcc6c2d6ef28e" localSheetId="0" hidden="1">#REF!</definedName>
    <definedName name="MLNKf4e9d486948d47ba8f0fcc6c2d6ef28e" hidden="1">#REF!</definedName>
    <definedName name="MLNKf50c7d2814f246f4b651157147524ab3" localSheetId="0" hidden="1">#REF!</definedName>
    <definedName name="MLNKf50c7d2814f246f4b651157147524ab3" hidden="1">#REF!</definedName>
    <definedName name="MLNKf5e7cd46daa643a09c93b20078c230dd" localSheetId="0" hidden="1">#REF!</definedName>
    <definedName name="MLNKf5e7cd46daa643a09c93b20078c230dd" hidden="1">#REF!</definedName>
    <definedName name="MLNKf60cfcc28fa14f62a4df959d3f97d4ba" localSheetId="0" hidden="1">#REF!</definedName>
    <definedName name="MLNKf60cfcc28fa14f62a4df959d3f97d4ba" hidden="1">#REF!</definedName>
    <definedName name="MLNKf72c70c1bf4d4a26b95217b44c8fd558" localSheetId="0" hidden="1">#REF!</definedName>
    <definedName name="MLNKf72c70c1bf4d4a26b95217b44c8fd558" hidden="1">#REF!</definedName>
    <definedName name="MLNKf73789a1f60f45f4aff48cd0f7285751" localSheetId="0" hidden="1">#REF!</definedName>
    <definedName name="MLNKf73789a1f60f45f4aff48cd0f7285751" hidden="1">#REF!</definedName>
    <definedName name="MLNKf776c1b379da4467b2ab6e2f42112188" localSheetId="0" hidden="1">#REF!</definedName>
    <definedName name="MLNKf776c1b379da4467b2ab6e2f42112188" hidden="1">#REF!</definedName>
    <definedName name="MLNKf7c4eb6c043a442ca4ef54d338d44c90" localSheetId="0" hidden="1">#REF!</definedName>
    <definedName name="MLNKf7c4eb6c043a442ca4ef54d338d44c90" hidden="1">#REF!</definedName>
    <definedName name="MLNKf7efc85408ec4a45a58d9a6f29232fe5" localSheetId="0" hidden="1">#REF!</definedName>
    <definedName name="MLNKf7efc85408ec4a45a58d9a6f29232fe5" hidden="1">#REF!</definedName>
    <definedName name="MLNKf8491d6332a348dfa927d4d99a36c74c" localSheetId="0" hidden="1">#REF!</definedName>
    <definedName name="MLNKf8491d6332a348dfa927d4d99a36c74c" hidden="1">#REF!</definedName>
    <definedName name="MLNKf84b4df185484972adbd6ec087c2a857" localSheetId="0" hidden="1">#REF!</definedName>
    <definedName name="MLNKf84b4df185484972adbd6ec087c2a857" hidden="1">#REF!</definedName>
    <definedName name="MLNKf880d68ea68a441e9447b2c77f0534ce" localSheetId="0" hidden="1">#REF!</definedName>
    <definedName name="MLNKf880d68ea68a441e9447b2c77f0534ce" hidden="1">#REF!</definedName>
    <definedName name="MLNKf91a4b2078994e1fa6e90b88391fd1c5" localSheetId="0" hidden="1">#REF!</definedName>
    <definedName name="MLNKf91a4b2078994e1fa6e90b88391fd1c5" hidden="1">#REF!</definedName>
    <definedName name="MLNKf93139fb732242429f8cb796294bc8e5" localSheetId="0" hidden="1">#REF!</definedName>
    <definedName name="MLNKf93139fb732242429f8cb796294bc8e5" hidden="1">#REF!</definedName>
    <definedName name="MLNKf935a0f212e3472c80a1387bb407f174" localSheetId="0" hidden="1">#REF!</definedName>
    <definedName name="MLNKf935a0f212e3472c80a1387bb407f174" hidden="1">#REF!</definedName>
    <definedName name="MLNKf9849cdbb569476e88f6fd4a52f94132" localSheetId="0" hidden="1">#REF!</definedName>
    <definedName name="MLNKf9849cdbb569476e88f6fd4a52f94132" hidden="1">#REF!</definedName>
    <definedName name="MLNKfa9884dd06e8431dabff746bdcad389f" localSheetId="0" hidden="1">#REF!</definedName>
    <definedName name="MLNKfa9884dd06e8431dabff746bdcad389f" hidden="1">#REF!</definedName>
    <definedName name="MLNKfb4cae31857c43c88717a564c2115d6a" localSheetId="0" hidden="1">#REF!</definedName>
    <definedName name="MLNKfb4cae31857c43c88717a564c2115d6a" hidden="1">#REF!</definedName>
    <definedName name="MLNKfb55f5509db34acc86276bb42a9e1e4f" localSheetId="0" hidden="1">#REF!</definedName>
    <definedName name="MLNKfb55f5509db34acc86276bb42a9e1e4f" hidden="1">#REF!</definedName>
    <definedName name="MLNKfb671cc6fd494b42b3844c94aab955d8" localSheetId="0" hidden="1">#REF!</definedName>
    <definedName name="MLNKfb671cc6fd494b42b3844c94aab955d8" hidden="1">#REF!</definedName>
    <definedName name="MLNKfc0457833f29481bb367b44e9afa25ae" localSheetId="0" hidden="1">#REF!</definedName>
    <definedName name="MLNKfc0457833f29481bb367b44e9afa25ae" hidden="1">#REF!</definedName>
    <definedName name="MLNKfc07dea29ccf43c9a197941c2cd7bfd9" localSheetId="0" hidden="1">#REF!</definedName>
    <definedName name="MLNKfc07dea29ccf43c9a197941c2cd7bfd9" hidden="1">#REF!</definedName>
    <definedName name="MLNKfc6cbe1faa9748c19a744c4d90bd2ad6" localSheetId="0" hidden="1">#REF!</definedName>
    <definedName name="MLNKfc6cbe1faa9748c19a744c4d90bd2ad6" hidden="1">#REF!</definedName>
    <definedName name="MLNKfebf6d157350488b8e46026c6fd3ea44" localSheetId="0" hidden="1">#REF!</definedName>
    <definedName name="MLNKfebf6d157350488b8e46026c6fd3ea44" hidden="1">#REF!</definedName>
    <definedName name="MLNKfefdce87e6234b009d9e03a239a15394" localSheetId="0" hidden="1">#REF!</definedName>
    <definedName name="MLNKfefdce87e6234b009d9e03a239a15394" hidden="1">#REF!</definedName>
    <definedName name="MLNKff2c24c0e4fb4139ae9dd85aedbbf7e2" localSheetId="0" hidden="1">#REF!</definedName>
    <definedName name="MLNKff2c24c0e4fb4139ae9dd85aedbbf7e2" hidden="1">#REF!</definedName>
    <definedName name="MLNKff8343f4012a43c588273e1c4ea99e99" localSheetId="0" hidden="1">#REF!</definedName>
    <definedName name="MLNKff8343f4012a43c588273e1c4ea99e99" hidden="1">#REF!</definedName>
    <definedName name="MLNKffab835f0ce5482d9e12e2098bdb3f5c" localSheetId="0" hidden="1">#REF!</definedName>
    <definedName name="MLNKffab835f0ce5482d9e12e2098bdb3f5c" hidden="1">#REF!</definedName>
    <definedName name="MLNKffb121af291740fdafa40b4ddde8929c" localSheetId="0" hidden="1">#REF!</definedName>
    <definedName name="MLNKffb121af291740fdafa40b4ddde8929c" hidden="1">#REF!</definedName>
    <definedName name="mm" localSheetId="0" hidden="1">{"Regional Printout",#N/A,FALSE,"Global";"Regional Printout",#N/A,FALSE,"Worldwide";"Regional Printout",#N/A,FALSE,"Americas";"Regional Printout",#N/A,FALSE,"Europe";"Regional Printout",#N/A,FALSE,"Asia"}</definedName>
    <definedName name="mm" hidden="1">{"Regional Printout",#N/A,FALSE,"Global";"Regional Printout",#N/A,FALSE,"Worldwide";"Regional Printout",#N/A,FALSE,"Americas";"Regional Printout",#N/A,FALSE,"Europe";"Regional Printout",#N/A,FALSE,"Asia"}</definedName>
    <definedName name="n" localSheetId="0" hidden="1">{"summary",#N/A,FALSE,"1st Qts Annualized";"expense",#N/A,FALSE,"1st Qts Annualized"}</definedName>
    <definedName name="n" hidden="1">{"summary",#N/A,FALSE,"1st Qts Annualized";"expense",#N/A,FALSE,"1st Qts Annualized"}</definedName>
    <definedName name="NB" localSheetId="0" hidden="1">{#N/A,#N/A,TRUE,"Cover Page";#N/A,#N/A,TRUE,"Inputs";#N/A,#N/A,TRUE,"Summary";#N/A,#N/A,TRUE,"Summary - Target";#N/A,#N/A,TRUE,"Acquisition Analysis";#N/A,#N/A,TRUE,"Acquiror Financials";#N/A,#N/A,TRUE,"Target Financials";#N/A,#N/A,TRUE,"Pro Forma";#N/A,#N/A,TRUE,"Shares";#N/A,#N/A,TRUE,"ESOP Recon";#N/A,#N/A,TRUE,"DCF wo Synergies";#N/A,#N/A,TRUE,"DCF";#N/A,#N/A,TRUE,"IRR";#N/A,#N/A,TRUE,"Output";#N/A,#N/A,TRUE,"PPR";#N/A,#N/A,TRUE,"Contribution";#N/A,#N/A,TRUE,"Has-Gets ";#N/A,#N/A,TRUE,"Acquiror Impact";#N/A,#N/A,TRUE,"Target Impact";#N/A,#N/A,TRUE,"Sensitivity";#N/A,#N/A,TRUE,"Value Creation"}</definedName>
    <definedName name="NB" hidden="1">{#N/A,#N/A,TRUE,"Cover Page";#N/A,#N/A,TRUE,"Inputs";#N/A,#N/A,TRUE,"Summary";#N/A,#N/A,TRUE,"Summary - Target";#N/A,#N/A,TRUE,"Acquisition Analysis";#N/A,#N/A,TRUE,"Acquiror Financials";#N/A,#N/A,TRUE,"Target Financials";#N/A,#N/A,TRUE,"Pro Forma";#N/A,#N/A,TRUE,"Shares";#N/A,#N/A,TRUE,"ESOP Recon";#N/A,#N/A,TRUE,"DCF wo Synergies";#N/A,#N/A,TRUE,"DCF";#N/A,#N/A,TRUE,"IRR";#N/A,#N/A,TRUE,"Output";#N/A,#N/A,TRUE,"PPR";#N/A,#N/A,TRUE,"Contribution";#N/A,#N/A,TRUE,"Has-Gets ";#N/A,#N/A,TRUE,"Acquiror Impact";#N/A,#N/A,TRUE,"Target Impact";#N/A,#N/A,TRUE,"Sensitivity";#N/A,#N/A,TRUE,"Value Creation"}</definedName>
    <definedName name="nbb" localSheetId="0" hidden="1">{#N/A,#N/A,TRUE,"Cover Page";#N/A,#N/A,TRUE,"Summary";#N/A,#N/A,TRUE,"Acquisition Analysis";#N/A,#N/A,TRUE,"Pro Forma";#N/A,#N/A,TRUE,"Sensitivity";#N/A,#N/A,TRUE,"Inputs"}</definedName>
    <definedName name="nbb" hidden="1">{#N/A,#N/A,TRUE,"Cover Page";#N/A,#N/A,TRUE,"Summary";#N/A,#N/A,TRUE,"Acquisition Analysis";#N/A,#N/A,TRUE,"Pro Forma";#N/A,#N/A,TRUE,"Sensitivity";#N/A,#N/A,TRUE,"Inputs"}</definedName>
    <definedName name="newbel" localSheetId="0" hidden="1">{"'Directory'!$A$72:$E$91"}</definedName>
    <definedName name="newbel" hidden="1">{"'Directory'!$A$72:$E$91"}</definedName>
    <definedName name="newbls" localSheetId="0" hidden="1">{"'Directory'!$A$72:$E$91"}</definedName>
    <definedName name="newbls" hidden="1">{"'Directory'!$A$72:$E$91"}</definedName>
    <definedName name="newt" localSheetId="0" hidden="1">{"'Directory'!$A$72:$E$91"}</definedName>
    <definedName name="newt" hidden="1">{"'Directory'!$A$72:$E$91"}</definedName>
    <definedName name="newwcom" localSheetId="0" hidden="1">{"'Directory'!$A$72:$E$91"}</definedName>
    <definedName name="newwcom" hidden="1">{"'Directory'!$A$72:$E$91"}</definedName>
    <definedName name="no" localSheetId="0" hidden="1">{"PR1","pr1",TRUE,"Sch PR-1"}</definedName>
    <definedName name="no" hidden="1">{"PR1","pr1",TRUE,"Sch PR-1"}</definedName>
    <definedName name="Nope" localSheetId="0" hidden="1">{"'Bellville Acetylene'!$A$1:$L$99"}</definedName>
    <definedName name="Nope" hidden="1">{"'Bellville Acetylene'!$A$1:$L$99"}</definedName>
    <definedName name="o" localSheetId="0" hidden="1">{"summary",#N/A,FALSE,"1st Qts Annualized";"expense",#N/A,FALSE,"1st Qts Annualized"}</definedName>
    <definedName name="o" hidden="1">{"summary",#N/A,FALSE,"1st Qts Annualized";"expense",#N/A,FALSE,"1st Qts Annualized"}</definedName>
    <definedName name="ok" localSheetId="0" hidden="1">{"summary",#N/A,FALSE,"1st Qts Annualized";"expense",#N/A,FALSE,"1st Qts Annualized"}</definedName>
    <definedName name="ok" hidden="1">{"summary",#N/A,FALSE,"1st Qts Annualized";"expense",#N/A,FALSE,"1st Qts Annualized"}</definedName>
    <definedName name="old" hidden="1">39776.5757523148</definedName>
    <definedName name="old.wrnPrint_.All" localSheetId="0" hidden="1">{#N/A,#N/A,FALSE,"Summary &amp; Data";#N/A,#N/A,FALSE,"LBOC &amp; MD's ";#N/A,#N/A,FALSE,"SVP's";#N/A,#N/A,FALSE,"Firmwide"}</definedName>
    <definedName name="old.wrnPrint_.All" hidden="1">{#N/A,#N/A,FALSE,"Summary &amp; Data";#N/A,#N/A,FALSE,"LBOC &amp; MD's ";#N/A,#N/A,FALSE,"SVP's";#N/A,#N/A,FALSE,"Firmwide"}</definedName>
    <definedName name="oldschool" hidden="1">39776.5757523148</definedName>
    <definedName name="oldschool2" hidden="1">39776.5757523148</definedName>
    <definedName name="oldschool3" hidden="1">39776.5757523148</definedName>
    <definedName name="one" hidden="1">39776.5757523148</definedName>
    <definedName name="oo" localSheetId="0" hidden="1">{"Schedule_IA",#N/A,FALSE,"I-A"}</definedName>
    <definedName name="oo" hidden="1">{"Schedule_IA",#N/A,FALSE,"I-A"}</definedName>
    <definedName name="OtherSort" hidden="1">#N/A</definedName>
    <definedName name="PopCache_FA_MASS_ADDITIONS_ASSET_TYPE" hidden="1">#REF!</definedName>
    <definedName name="PopCache_FA_MASS_ADDITIONS_DEPRECIATE_FLAG" localSheetId="0" hidden="1">#REF!</definedName>
    <definedName name="PopCache_FA_MASS_ADDITIONS_DEPRECIATE_FLAG" hidden="1">#REF!</definedName>
    <definedName name="PopCache_FA_MASS_ADDITIONS_IN_USE_FLAG" localSheetId="0" hidden="1">#REF!</definedName>
    <definedName name="PopCache_FA_MASS_ADDITIONS_IN_USE_FLAG" hidden="1">#REF!</definedName>
    <definedName name="PopCache_FA_MASS_ADDITIONS_NEW_USED" localSheetId="0" hidden="1">#REF!</definedName>
    <definedName name="PopCache_FA_MASS_ADDITIONS_NEW_USED" hidden="1">#REF!</definedName>
    <definedName name="PopCache_FA_MASS_ADDITIONS_OWNED_LEASED" localSheetId="0" hidden="1">#REF!</definedName>
    <definedName name="PopCache_FA_MASS_ADDITIONS_OWNED_LEASED" hidden="1">#REF!</definedName>
    <definedName name="PopCache_GL_INTERFACE_REFERENCE7" localSheetId="0" hidden="1">#REF!</definedName>
    <definedName name="PopCache_GL_INTERFACE_REFERENCE7" hidden="1">#REF!</definedName>
    <definedName name="pot" localSheetId="0" hidden="1">#REF!</definedName>
    <definedName name="pot" hidden="1">#REF!</definedName>
    <definedName name="pppp" localSheetId="0" hidden="1">{"Index",#N/A,FALSE,"Index"}</definedName>
    <definedName name="pppp" hidden="1">{"Index",#N/A,FALSE,"Index"}</definedName>
    <definedName name="pret" localSheetId="0" hidden="1">{"summary",#N/A,FALSE,"1st Qts Annualized";"expense",#N/A,FALSE,"1st Qts Annualized"}</definedName>
    <definedName name="pret" hidden="1">{"summary",#N/A,FALSE,"1st Qts Annualized";"expense",#N/A,FALSE,"1st Qts Annualized"}</definedName>
    <definedName name="PreTax" localSheetId="0" hidden="1">{"summary",#N/A,FALSE,"1st Qts Annualized";"expense",#N/A,FALSE,"1st Qts Annualized"}</definedName>
    <definedName name="PreTax" hidden="1">{"summary",#N/A,FALSE,"1st Qts Annualized";"expense",#N/A,FALSE,"1st Qts Annualized"}</definedName>
    <definedName name="_xlnm.Print_Area" localSheetId="0">'Core 2002 List'!$C$1:$N$40</definedName>
    <definedName name="_xlnm.Print_Titles" localSheetId="0">'Core 2002 List'!$1:$1</definedName>
    <definedName name="produa" localSheetId="0" hidden="1">{"'Trend_Total'!$A$7:$V$10","'Trend_Total'!$A$1:$V$4"}</definedName>
    <definedName name="produa" hidden="1">{"'Trend_Total'!$A$7:$V$10","'Trend_Total'!$A$1:$V$4"}</definedName>
    <definedName name="product_set" localSheetId="0" hidden="1">{"'Trend_Total'!$A$7:$V$10","'Trend_Total'!$A$1:$V$4"}</definedName>
    <definedName name="product_set" hidden="1">{"'Trend_Total'!$A$7:$V$10","'Trend_Total'!$A$1:$V$4"}</definedName>
    <definedName name="q" hidden="1">39776.5757523148</definedName>
    <definedName name="QQ" hidden="1">39776.5757523148</definedName>
    <definedName name="QQQQ" hidden="1">39776.5757523148</definedName>
    <definedName name="qwest" hidden="1">39776.5757523148</definedName>
    <definedName name="ra" hidden="1">39776.5757523148</definedName>
    <definedName name="raf" hidden="1">39776.5757523148</definedName>
    <definedName name="refer" hidden="1">39776.5757523148</definedName>
    <definedName name="RegisteredUsers" localSheetId="0" hidden="1">{"'Customer Support Trends'!$A$1:$AB$13"}</definedName>
    <definedName name="RegisteredUsers" hidden="1">{"'Customer Support Trends'!$A$1:$AB$13"}</definedName>
    <definedName name="RegisteredUsers2" localSheetId="0" hidden="1">{"'Customer Support Trends'!$A$1:$AB$13"}</definedName>
    <definedName name="RegisteredUsers2" hidden="1">{"'Customer Support Trends'!$A$1:$AB$13"}</definedName>
    <definedName name="Rene" localSheetId="0" hidden="1">{"'Customer Support Trends'!$A$1:$AB$13"}</definedName>
    <definedName name="Rene" hidden="1">{"'Customer Support Trends'!$A$1:$AB$13"}</definedName>
    <definedName name="rene_registered3" localSheetId="0" hidden="1">{"'Customer Support Trends'!$A$1:$AB$13"}</definedName>
    <definedName name="rene_registered3" hidden="1">{"'Customer Support Trends'!$A$1:$AB$13"}</definedName>
    <definedName name="rene_registeredusers2" localSheetId="0" hidden="1">{"'Customer Support Trends'!$A$1:$AB$13"}</definedName>
    <definedName name="rene_registeredusers2" hidden="1">{"'Customer Support Trends'!$A$1:$AB$13"}</definedName>
    <definedName name="Rene2" localSheetId="0" hidden="1">{"'Customer Support Trends'!$A$1:$AB$13"}</definedName>
    <definedName name="Rene2" hidden="1">{"'Customer Support Trends'!$A$1:$AB$13"}</definedName>
    <definedName name="RepairedName0067" hidden="1">"iQShowAnnual"</definedName>
    <definedName name="RepairedName0403" hidden="1">"iQShowAnnual"</definedName>
    <definedName name="RepairedName1846" hidden="1">"iQShowAnnual"</definedName>
    <definedName name="rr" localSheetId="0" hidden="1">{"Schedule_I",#N/A,FALSE,"I"}</definedName>
    <definedName name="rr" hidden="1">{"Schedule_I",#N/A,FALSE,"I"}</definedName>
    <definedName name="rrr" localSheetId="0" hidden="1">{"Index",#N/A,FALSE,"Index"}</definedName>
    <definedName name="rrr" hidden="1">{"Index",#N/A,FALSE,"Index"}</definedName>
    <definedName name="rrrrrrrrr" localSheetId="0" hidden="1">{"summary",#N/A,FALSE,"1st Qts Annualized";"expense",#N/A,FALSE,"1st Qts Annualized"}</definedName>
    <definedName name="rrrrrrrrr" hidden="1">{"summary",#N/A,FALSE,"1st Qts Annualized";"expense",#N/A,FALSE,"1st Qts Annualized"}</definedName>
    <definedName name="rytjktyhjyhjd" localSheetId="0" hidden="1">{"'Directory'!$A$72:$E$91"}</definedName>
    <definedName name="rytjktyhjyhjd" hidden="1">{"'Directory'!$A$72:$E$91"}</definedName>
    <definedName name="S" hidden="1">#REF!</definedName>
    <definedName name="sadfds" localSheetId="0" hidden="1">{"'Trend_Total'!$A$7:$V$10","'Trend_Total'!$A$1:$V$4"}</definedName>
    <definedName name="sadfds" hidden="1">{"'Trend_Total'!$A$7:$V$10","'Trend_Total'!$A$1:$V$4"}</definedName>
    <definedName name="sample" localSheetId="0" hidden="1">{"'Customer Support Trends'!$A$1:$AB$13"}</definedName>
    <definedName name="sample" hidden="1">{"'Customer Support Trends'!$A$1:$AB$13"}</definedName>
    <definedName name="SAPBEXdnldView" hidden="1">"41SCKSYYOD3CIE0R2X2KUB6XZ"</definedName>
    <definedName name="SAPBEXhrIndnt" hidden="1">"Wide"</definedName>
    <definedName name="SAPBEXrevision" hidden="1">1</definedName>
    <definedName name="SAPBEXsysID" hidden="1">"BWP"</definedName>
    <definedName name="SAPBEXwbID" hidden="1">"414GM0A1FMWJUN1J3G9EHHZAF"</definedName>
    <definedName name="SAPFuncF4Help" localSheetId="0" hidden="1">Main.SAPF4Help()</definedName>
    <definedName name="SAPFuncF4Help" hidden="1">Main.SAPF4Help()</definedName>
    <definedName name="SAPsysID" hidden="1">"708C5W7SBKP804JT78WJ0JNKI"</definedName>
    <definedName name="SAPwbID" hidden="1">"ARS"</definedName>
    <definedName name="sdasdaf" localSheetId="0" hidden="1">{"'Directory'!$A$72:$E$91"}</definedName>
    <definedName name="sdasdaf" hidden="1">{"'Directory'!$A$72:$E$91"}</definedName>
    <definedName name="sddfadf" localSheetId="0" hidden="1">{"'Directory'!$A$72:$E$91"}</definedName>
    <definedName name="sddfadf" hidden="1">{"'Directory'!$A$72:$E$91"}</definedName>
    <definedName name="sdfdfg" localSheetId="0" hidden="1">{"'Directory'!$A$72:$E$91"}</definedName>
    <definedName name="sdfdfg" hidden="1">{"'Directory'!$A$72:$E$91"}</definedName>
    <definedName name="sdfs" localSheetId="0" hidden="1">{#N/A,#N/A,TRUE,"Cover Page";#N/A,#N/A,TRUE,"Inputs";#N/A,#N/A,TRUE,"Summary";#N/A,#N/A,TRUE,"Summary - Target";#N/A,#N/A,TRUE,"Acquisition Analysis";#N/A,#N/A,TRUE,"Acquiror Financials";#N/A,#N/A,TRUE,"Target Financials";#N/A,#N/A,TRUE,"Pro Forma";#N/A,#N/A,TRUE,"Shares";#N/A,#N/A,TRUE,"ESOP Recon";#N/A,#N/A,TRUE,"DCF wo Synergies";#N/A,#N/A,TRUE,"DCF";#N/A,#N/A,TRUE,"IRR";#N/A,#N/A,TRUE,"Output";#N/A,#N/A,TRUE,"PPR";#N/A,#N/A,TRUE,"Contribution";#N/A,#N/A,TRUE,"Has-Gets ";#N/A,#N/A,TRUE,"Acquiror Impact";#N/A,#N/A,TRUE,"Target Impact";#N/A,#N/A,TRUE,"Sensitivity";#N/A,#N/A,TRUE,"Value Creation"}</definedName>
    <definedName name="sdfs" hidden="1">{#N/A,#N/A,TRUE,"Cover Page";#N/A,#N/A,TRUE,"Inputs";#N/A,#N/A,TRUE,"Summary";#N/A,#N/A,TRUE,"Summary - Target";#N/A,#N/A,TRUE,"Acquisition Analysis";#N/A,#N/A,TRUE,"Acquiror Financials";#N/A,#N/A,TRUE,"Target Financials";#N/A,#N/A,TRUE,"Pro Forma";#N/A,#N/A,TRUE,"Shares";#N/A,#N/A,TRUE,"ESOP Recon";#N/A,#N/A,TRUE,"DCF wo Synergies";#N/A,#N/A,TRUE,"DCF";#N/A,#N/A,TRUE,"IRR";#N/A,#N/A,TRUE,"Output";#N/A,#N/A,TRUE,"PPR";#N/A,#N/A,TRUE,"Contribution";#N/A,#N/A,TRUE,"Has-Gets ";#N/A,#N/A,TRUE,"Acquiror Impact";#N/A,#N/A,TRUE,"Target Impact";#N/A,#N/A,TRUE,"Sensitivity";#N/A,#N/A,TRUE,"Value Creation"}</definedName>
    <definedName name="sdrgarger" localSheetId="0" hidden="1">{"'Directory'!$A$72:$E$91"}</definedName>
    <definedName name="sdrgarger" hidden="1">{"'Directory'!$A$72:$E$91"}</definedName>
    <definedName name="sdsds" localSheetId="0" hidden="1">{"PR1","pr1",TRUE,"Sch PR-1"}</definedName>
    <definedName name="sdsds" hidden="1">{"PR1","pr1",TRUE,"Sch PR-1"}</definedName>
    <definedName name="sencount" hidden="1">1</definedName>
    <definedName name="sf" localSheetId="0" hidden="1">{"'Directory'!$A$72:$E$91"}</definedName>
    <definedName name="sf" hidden="1">{"'Directory'!$A$72:$E$91"}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el10" hidden="1">1</definedName>
    <definedName name="solver_rel11" hidden="1">3</definedName>
    <definedName name="solver_rel9" hidden="1">3</definedName>
    <definedName name="solver_rhs1" hidden="1">7</definedName>
    <definedName name="solver_rhs2" hidden="1">7</definedName>
    <definedName name="solver_rhs3" hidden="1">15</definedName>
    <definedName name="solver_scl" hidden="1">0</definedName>
    <definedName name="solver_sho" hidden="1">0</definedName>
    <definedName name="solver_tim" hidden="1">100</definedName>
    <definedName name="solver_tmp" hidden="1">15</definedName>
    <definedName name="solver_typ" hidden="1">1</definedName>
    <definedName name="solver_val" hidden="1">0</definedName>
    <definedName name="sssssss" localSheetId="0" hidden="1">{"PR1","pr1",TRUE,"Sch PR-1"}</definedName>
    <definedName name="sssssss" hidden="1">{"PR1","pr1",TRUE,"Sch PR-1"}</definedName>
    <definedName name="Start_Column" localSheetId="0">MATCH("KCC ID",#REF!,0)</definedName>
    <definedName name="Start_Column">MATCH("KCC ID",#REF!,0)</definedName>
    <definedName name="SV_AUTO_CONN_CATALOG" hidden="1">"CNC"</definedName>
    <definedName name="SV_AUTO_CONN_SERVER" hidden="1">"\\192.168.110.229\Acct\Version52\MAS90\"</definedName>
    <definedName name="SV_ENCPT_AUTO_CONN_PASSWORD" hidden="1">"083096084083070105106115101108105"</definedName>
    <definedName name="SV_ENCPT_AUTO_CONN_USER" hidden="1">"095094088070084073073083075083087"</definedName>
    <definedName name="SV_ENCPT_LOGON_PWD" hidden="1">"078104085088070"</definedName>
    <definedName name="SV_ENCPT_LOGON_USER" hidden="1">"095094088070084073073083075083087"</definedName>
    <definedName name="sxx" localSheetId="0" hidden="1">{"Regional Printout",#N/A,FALSE,"Global";"Regional Printout",#N/A,FALSE,"Worldwide";"Regional Printout",#N/A,FALSE,"Americas";"Regional Printout",#N/A,FALSE,"Europe";"Regional Printout",#N/A,FALSE,"Asia"}</definedName>
    <definedName name="sxx" hidden="1">{"Regional Printout",#N/A,FALSE,"Global";"Regional Printout",#N/A,FALSE,"Worldwide";"Regional Printout",#N/A,FALSE,"Americas";"Regional Printout",#N/A,FALSE,"Europe";"Regional Printout",#N/A,FALSE,"Asia"}</definedName>
    <definedName name="t" hidden="1">#REF!</definedName>
    <definedName name="test" localSheetId="0" hidden="1">#REF!</definedName>
    <definedName name="test" hidden="1">#REF!</definedName>
    <definedName name="test1" localSheetId="0" hidden="1">{"Regional Printout",#N/A,FALSE,"Global";"Regional Printout",#N/A,FALSE,"Worldwide";"Regional Printout",#N/A,FALSE,"Americas";"Regional Printout",#N/A,FALSE,"Europe";"Regional Printout",#N/A,FALSE,"Asia"}</definedName>
    <definedName name="test1" hidden="1">{"Regional Printout",#N/A,FALSE,"Global";"Regional Printout",#N/A,FALSE,"Worldwide";"Regional Printout",#N/A,FALSE,"Americas";"Regional Printout",#N/A,FALSE,"Europe";"Regional Printout",#N/A,FALSE,"Asia"}</definedName>
    <definedName name="testy" hidden="1">#REF!</definedName>
    <definedName name="TextRefCopyRangeCount" hidden="1">16</definedName>
    <definedName name="trhdthdgjdjkty" localSheetId="0" hidden="1">{"'Directory'!$A$72:$E$91"}</definedName>
    <definedName name="trhdthdgjdjkty" hidden="1">{"'Directory'!$A$72:$E$91"}</definedName>
    <definedName name="tryuryuy" localSheetId="0" hidden="1">{"'Directory'!$A$72:$E$91"}</definedName>
    <definedName name="tryuryuy" hidden="1">{"'Directory'!$A$72:$E$91"}</definedName>
    <definedName name="tt" localSheetId="0" hidden="1">{"Schedule_1D",#N/A,FALSE,"I-D"}</definedName>
    <definedName name="tt" hidden="1">{"Schedule_1D",#N/A,FALSE,"I-D"}</definedName>
    <definedName name="ttt" localSheetId="0" hidden="1">{"summary",#N/A,FALSE,"1st Qts Annualized";"expense",#N/A,FALSE,"1st Qts Annualized"}</definedName>
    <definedName name="ttt" hidden="1">{"summary",#N/A,FALSE,"1st Qts Annualized";"expense",#N/A,FALSE,"1st Qts Annualized"}</definedName>
    <definedName name="u" localSheetId="0" hidden="1">{"'Customer Support Trends'!$A$1:$AB$13"}</definedName>
    <definedName name="u" hidden="1">{"'Customer Support Trends'!$A$1:$AB$13"}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 localSheetId="0" hidden="1">{"Schedule_1B",#N/A,FALSE,"I-B"}</definedName>
    <definedName name="uu" hidden="1">{"Schedule_1B",#N/A,FALSE,"I-B"}</definedName>
    <definedName name="uuu" localSheetId="0" hidden="1">{"summary",#N/A,FALSE,"1st Qts Annualized";"expense",#N/A,FALSE,"1st Qts Annualized"}</definedName>
    <definedName name="uuu" hidden="1">{"summary",#N/A,FALSE,"1st Qts Annualized";"expense",#N/A,FALSE,"1st Qts Annualized"}</definedName>
    <definedName name="uuuu" localSheetId="0" hidden="1">{"summary",#N/A,FALSE,"1st Qts Annualized";"expense",#N/A,FALSE,"1st Qts Annualized"}</definedName>
    <definedName name="uuuu" hidden="1">{"summary",#N/A,FALSE,"1st Qts Annualized";"expense",#N/A,FALSE,"1st Qts Annualized"}</definedName>
    <definedName name="uuuuuuuuuu" localSheetId="0" hidden="1">{"summary",#N/A,FALSE,"1st Qts Annualized";"expense",#N/A,FALSE,"1st Qts Annualized"}</definedName>
    <definedName name="uuuuuuuuuu" hidden="1">{"summary",#N/A,FALSE,"1st Qts Annualized";"expense",#N/A,FALSE,"1st Qts Annualized"}</definedName>
    <definedName name="visits" localSheetId="0" hidden="1">{"'Customer Support Trends'!$A$1:$AB$13"}</definedName>
    <definedName name="visits" hidden="1">{"'Customer Support Trends'!$A$1:$AB$13"}</definedName>
    <definedName name="vistis2" localSheetId="0" hidden="1">{"'Customer Support Trends'!$A$1:$AB$13"}</definedName>
    <definedName name="vistis2" hidden="1">{"'Customer Support Trends'!$A$1:$AB$13"}</definedName>
    <definedName name="w" localSheetId="0" hidden="1">{"summary",#N/A,FALSE,"1st Qts Annualized";"expense",#N/A,FALSE,"1st Qts Annualized"}</definedName>
    <definedName name="w" hidden="1">{"summary",#N/A,FALSE,"1st Qts Annualized";"expense",#N/A,FALSE,"1st Qts Annualized"}</definedName>
    <definedName name="w45ty45t54" localSheetId="0" hidden="1">{"'Directory'!$A$72:$E$91"}</definedName>
    <definedName name="w45ty45t54" hidden="1">{"'Directory'!$A$72:$E$91"}</definedName>
    <definedName name="wewew" localSheetId="0" hidden="1">{"summary",#N/A,FALSE,"1st Qts Annualized";"expense",#N/A,FALSE,"1st Qts Annualized"}</definedName>
    <definedName name="wewew" hidden="1">{"summary",#N/A,FALSE,"1st Qts Annualized";"expense",#N/A,FALSE,"1st Qts Annualized"}</definedName>
    <definedName name="whatthehell" localSheetId="0" hidden="1">{"'Trend_Total'!$A$7:$V$10","'Trend_Total'!$A$1:$V$4"}</definedName>
    <definedName name="whatthehell" hidden="1">{"'Trend_Total'!$A$7:$V$10","'Trend_Total'!$A$1:$V$4"}</definedName>
    <definedName name="WJ" hidden="1">39776.5757523148</definedName>
    <definedName name="wrn.3._.Scenarios." localSheetId="0" hidden="1">{"full model","100% Stock",FALSE,"PROFORMA";"full model","50/50",FALSE,"PROFORMA";"full model","100% Cash",FALSE,"PROFORMA"}</definedName>
    <definedName name="wrn.3._.Scenarios." hidden="1">{"full model","100% Stock",FALSE,"PROFORMA";"full model","50/50",FALSE,"PROFORMA";"full model","100% Cash",FALSE,"PROFORMA"}</definedName>
    <definedName name="wrn.Aging." localSheetId="0" hidden="1">{#N/A,#N/A,FALSE,"High Yield";#N/A,#N/A,FALSE,"Sovereigns";#N/A,#N/A,FALSE,"Syndicates";#N/A,#N/A,FALSE,"Mortgages";#N/A,#N/A,FALSE,"Foreign Exchange";#N/A,#N/A,FALSE,"Principal Finance";#N/A,#N/A,FALSE,"Derivatives";#N/A,#N/A,FALSE,"High Grade Corporates";#N/A,#N/A,FALSE,"Preferreds";#N/A,#N/A,FALSE,"Money Markets";#N/A,#N/A,FALSE,"Eurocredit";#N/A,#N/A,FALSE,"Structured Products";#N/A,#N/A,FALSE,"Muni Bonds";#N/A,#N/A,FALSE,"GICs";#N/A,#N/A,FALSE,"Muni Derivatives";#N/A,#N/A,FALSE,"Governments";#N/A,#N/A,FALSE,"Reinsurance";#N/A,#N/A,FALSE,"FID Corporate";#N/A,#N/A,FALSE,"Firm Financing"}</definedName>
    <definedName name="wrn.Aging." hidden="1">{#N/A,#N/A,FALSE,"High Yield";#N/A,#N/A,FALSE,"Sovereigns";#N/A,#N/A,FALSE,"Syndicates";#N/A,#N/A,FALSE,"Mortgages";#N/A,#N/A,FALSE,"Foreign Exchange";#N/A,#N/A,FALSE,"Principal Finance";#N/A,#N/A,FALSE,"Derivatives";#N/A,#N/A,FALSE,"High Grade Corporates";#N/A,#N/A,FALSE,"Preferreds";#N/A,#N/A,FALSE,"Money Markets";#N/A,#N/A,FALSE,"Eurocredit";#N/A,#N/A,FALSE,"Structured Products";#N/A,#N/A,FALSE,"Muni Bonds";#N/A,#N/A,FALSE,"GICs";#N/A,#N/A,FALSE,"Muni Derivatives";#N/A,#N/A,FALSE,"Governments";#N/A,#N/A,FALSE,"Reinsurance";#N/A,#N/A,FALSE,"FID Corporate";#N/A,#N/A,FALSE,"Firm Financing"}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{#N/A,#N/A,TRUE,"Cover Page";#N/A,#N/A,TRUE,"Inputs";#N/A,#N/A,TRUE,"Summary";#N/A,#N/A,TRUE,"Summary - Target";#N/A,#N/A,TRUE,"Acquisition Analysis";#N/A,#N/A,TRUE,"Acquiror Financials";#N/A,#N/A,TRUE,"Target Financials";#N/A,#N/A,TRUE,"Pro Forma";#N/A,#N/A,TRUE,"Shares";#N/A,#N/A,TRUE,"ESOP Recon";#N/A,#N/A,TRUE,"DCF wo Synergies";#N/A,#N/A,TRUE,"DCF";#N/A,#N/A,TRUE,"IRR";#N/A,#N/A,TRUE,"Output";#N/A,#N/A,TRUE,"PPR";#N/A,#N/A,TRUE,"Contribution";#N/A,#N/A,TRUE,"Has-Gets ";#N/A,#N/A,TRUE,"Acquiror Impact";#N/A,#N/A,TRUE,"Target Impact";#N/A,#N/A,TRUE,"Sensitivity";#N/A,#N/A,TRUE,"Value Creation"}</definedName>
    <definedName name="wrn.All." hidden="1">{#N/A,#N/A,TRUE,"Cover Page";#N/A,#N/A,TRUE,"Inputs";#N/A,#N/A,TRUE,"Summary";#N/A,#N/A,TRUE,"Summary - Target";#N/A,#N/A,TRUE,"Acquisition Analysis";#N/A,#N/A,TRUE,"Acquiror Financials";#N/A,#N/A,TRUE,"Target Financials";#N/A,#N/A,TRUE,"Pro Forma";#N/A,#N/A,TRUE,"Shares";#N/A,#N/A,TRUE,"ESOP Recon";#N/A,#N/A,TRUE,"DCF wo Synergies";#N/A,#N/A,TRUE,"DCF";#N/A,#N/A,TRUE,"IRR";#N/A,#N/A,TRUE,"Output";#N/A,#N/A,TRUE,"PPR";#N/A,#N/A,TRUE,"Contribution";#N/A,#N/A,TRUE,"Has-Gets ";#N/A,#N/A,TRUE,"Acquiror Impact";#N/A,#N/A,TRUE,"Target Impact";#N/A,#N/A,TRUE,"Sensitivity";#N/A,#N/A,TRUE,"Value Creation"}</definedName>
    <definedName name="wrn.All._.Stock_10_12_14." localSheetId="0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l." localSheetId="0" hidden="1">{#N/A,#N/A,TRUE,"Cover Page";#N/A,#N/A,TRUE,"Inputs";#N/A,#N/A,TRUE,"Summary";#N/A,#N/A,TRUE,"Summary - Target";#N/A,#N/A,TRUE,"Acquisition Analysis";#N/A,#N/A,TRUE,"Acquiror Financials";#N/A,#N/A,TRUE,"Target Financials";#N/A,#N/A,TRUE,"Pro Forma";#N/A,#N/A,TRUE,"Shares";#N/A,#N/A,TRUE,"ESOP Recon";#N/A,#N/A,TRUE,"DCF wo Synergies";#N/A,#N/A,TRUE,"DCF";#N/A,#N/A,TRUE,"IRR";#N/A,#N/A,TRUE,"Output";#N/A,#N/A,TRUE,"PPR";#N/A,#N/A,TRUE,"Contribution";#N/A,#N/A,TRUE,"Has-Gets ";#N/A,#N/A,TRUE,"Acquiror Impact";#N/A,#N/A,TRUE,"Target Impact";#N/A,#N/A,TRUE,"Sensitivity";#N/A,#N/A,TRUE,"Value Creation"}</definedName>
    <definedName name="wrn.alll." hidden="1">{#N/A,#N/A,TRUE,"Cover Page";#N/A,#N/A,TRUE,"Inputs";#N/A,#N/A,TRUE,"Summary";#N/A,#N/A,TRUE,"Summary - Target";#N/A,#N/A,TRUE,"Acquisition Analysis";#N/A,#N/A,TRUE,"Acquiror Financials";#N/A,#N/A,TRUE,"Target Financials";#N/A,#N/A,TRUE,"Pro Forma";#N/A,#N/A,TRUE,"Shares";#N/A,#N/A,TRUE,"ESOP Recon";#N/A,#N/A,TRUE,"DCF wo Synergies";#N/A,#N/A,TRUE,"DCF";#N/A,#N/A,TRUE,"IRR";#N/A,#N/A,TRUE,"Output";#N/A,#N/A,TRUE,"PPR";#N/A,#N/A,TRUE,"Contribution";#N/A,#N/A,TRUE,"Has-Gets ";#N/A,#N/A,TRUE,"Acquiror Impact";#N/A,#N/A,TRUE,"Target Impact";#N/A,#N/A,TRUE,"Sensitivity";#N/A,#N/A,TRUE,"Value Creation"}</definedName>
    <definedName name="wrn.both." localSheetId="0" hidden="1">{"summary",#N/A,FALSE,"1st Qts Annualized";"expense",#N/A,FALSE,"1st Qts Annualized"}</definedName>
    <definedName name="wrn.both." hidden="1">{"summary",#N/A,FALSE,"1st Qts Annualized";"expense",#N/A,FALSE,"1st Qts Annualized"}</definedName>
    <definedName name="wrn.bs_print." localSheetId="0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bs_print.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ENTIRE." localSheetId="0" hidden="1">{#N/A,#N/A,TRUE,"coversheet info";#N/A,#N/A,TRUE,"summary";#N/A,#N/A,TRUE,"adh";#N/A,#N/A,TRUE,"che";#N/A,#N/A,TRUE,"ctn";#N/A,#N/A,TRUE,"ink";#N/A,#N/A,TRUE,"lcc";#N/A,#N/A,TRUE,"lcp";#N/A,#N/A,TRUE,"ltc";#N/A,#N/A,TRUE,"ltd";#N/A,#N/A,TRUE,"ltp";#N/A,#N/A,TRUE,"ltr";#N/A,#N/A,TRUE,"plp";#N/A,#N/A,TRUE,"rls"}</definedName>
    <definedName name="wrn.ENTIRE." hidden="1">{#N/A,#N/A,TRUE,"coversheet info";#N/A,#N/A,TRUE,"summary";#N/A,#N/A,TRUE,"adh";#N/A,#N/A,TRUE,"che";#N/A,#N/A,TRUE,"ctn";#N/A,#N/A,TRUE,"ink";#N/A,#N/A,TRUE,"lcc";#N/A,#N/A,TRUE,"lcp";#N/A,#N/A,TRUE,"ltc";#N/A,#N/A,TRUE,"ltd";#N/A,#N/A,TRUE,"ltp";#N/A,#N/A,TRUE,"ltr";#N/A,#N/A,TRUE,"plp";#N/A,#N/A,TRUE,"rls"}</definedName>
    <definedName name="wrn.ENTIRE._1" localSheetId="0" hidden="1">{#N/A,#N/A,TRUE,"coversheet info";#N/A,#N/A,TRUE,"summary";#N/A,#N/A,TRUE,"adh";#N/A,#N/A,TRUE,"che";#N/A,#N/A,TRUE,"ctn";#N/A,#N/A,TRUE,"ink";#N/A,#N/A,TRUE,"lcc";#N/A,#N/A,TRUE,"lcp";#N/A,#N/A,TRUE,"ltc";#N/A,#N/A,TRUE,"ltd";#N/A,#N/A,TRUE,"ltp";#N/A,#N/A,TRUE,"ltr";#N/A,#N/A,TRUE,"plp";#N/A,#N/A,TRUE,"rls"}</definedName>
    <definedName name="wrn.ENTIRE._1" hidden="1">{#N/A,#N/A,TRUE,"coversheet info";#N/A,#N/A,TRUE,"summary";#N/A,#N/A,TRUE,"adh";#N/A,#N/A,TRUE,"che";#N/A,#N/A,TRUE,"ctn";#N/A,#N/A,TRUE,"ink";#N/A,#N/A,TRUE,"lcc";#N/A,#N/A,TRUE,"lcp";#N/A,#N/A,TRUE,"ltc";#N/A,#N/A,TRUE,"ltd";#N/A,#N/A,TRUE,"ltp";#N/A,#N/A,TRUE,"ltr";#N/A,#N/A,TRUE,"plp";#N/A,#N/A,TRUE,"rls"}</definedName>
    <definedName name="wrn.Full." localSheetId="0" hidden="1">{#N/A,#N/A,TRUE,"Cover Page";#N/A,#N/A,TRUE,"Summary";#N/A,#N/A,TRUE,"Acquisition Analysis";#N/A,#N/A,TRUE,"Acquiror Financials";#N/A,#N/A,TRUE,"Target Financials";#N/A,#N/A,TRUE,"Pro Forma";#N/A,#N/A,TRUE,"Shares";#N/A,#N/A,TRUE,"ESOP Recon";#N/A,#N/A,TRUE,"IRR";#N/A,#N/A,TRUE,"Sensitivity";#N/A,#N/A,TRUE,"Inputs"}</definedName>
    <definedName name="wrn.Full." hidden="1">{#N/A,#N/A,TRUE,"Cover Page";#N/A,#N/A,TRUE,"Summary";#N/A,#N/A,TRUE,"Acquisition Analysis";#N/A,#N/A,TRUE,"Acquiror Financials";#N/A,#N/A,TRUE,"Target Financials";#N/A,#N/A,TRUE,"Pro Forma";#N/A,#N/A,TRUE,"Shares";#N/A,#N/A,TRUE,"ESOP Recon";#N/A,#N/A,TRUE,"IRR";#N/A,#N/A,TRUE,"Sensitivity";#N/A,#N/A,TRUE,"Inputs"}</definedName>
    <definedName name="wrn.input." localSheetId="0" hidden="1">{#N/A,#N/A,FALSE,"Advisory";#N/A,#N/A,FALSE,"Equities";#N/A,#N/A,FALSE,"Highyield";#N/A,#N/A,FALSE,"DCM";#N/A,#N/A,FALSE,"FID JV";#N/A,#N/A,FALSE,"Real Estate JV"}</definedName>
    <definedName name="wrn.input." hidden="1">{#N/A,#N/A,FALSE,"Advisory";#N/A,#N/A,FALSE,"Equities";#N/A,#N/A,FALSE,"Highyield";#N/A,#N/A,FALSE,"DCM";#N/A,#N/A,FALSE,"FID JV";#N/A,#N/A,FALSE,"Real Estate JV"}</definedName>
    <definedName name="wrn.Inputs." localSheetId="0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Inst._.Auto." localSheetId="0" hidden="1">{#N/A,#N/A,FALSE,"Bal Sheet";#N/A,#N/A,FALSE,"Loans Receivable";#N/A,#N/A,FALSE,"Receivables";#N/A,#N/A,FALSE,"Inc State";#N/A,#N/A,FALSE,"AMORT";#N/A,#N/A,FALSE,"BHPH 2001"}</definedName>
    <definedName name="wrn.Inst._.Auto." hidden="1">{#N/A,#N/A,FALSE,"Bal Sheet";#N/A,#N/A,FALSE,"Loans Receivable";#N/A,#N/A,FALSE,"Receivables";#N/A,#N/A,FALSE,"Inc State";#N/A,#N/A,FALSE,"AMORT";#N/A,#N/A,FALSE,"BHPH 2001"}</definedName>
    <definedName name="wrn.mgt._.book." localSheetId="0" hidden="1">{#N/A,#N/A,FALSE,"CONTENTS";#N/A,#N/A,FALSE,"COMMENT";#N/A,#N/A,FALSE,"PROFIT AMC 1";#N/A,#N/A,FALSE,"REV TRND AMC 1";#N/A,#N/A,FALSE,"SUMM REV TRND";#N/A,#N/A,FALSE,"REV RUN AMC 1";#N/A,#N/A,FALSE,"ASIA TOTAL";#N/A,#N/A,FALSE,"SUMM DIV PROF 1";#N/A,#N/A,FALSE,"BANKING 1";#N/A,#N/A,FALSE,"NPE AMC 1";#N/A,#N/A,FALSE,"NPE BY DIV";#N/A,#N/A,FALSE,"SUMM EXP ALLOCATION"}</definedName>
    <definedName name="wrn.mgt._.book." hidden="1">{#N/A,#N/A,FALSE,"CONTENTS";#N/A,#N/A,FALSE,"COMMENT";#N/A,#N/A,FALSE,"PROFIT AMC 1";#N/A,#N/A,FALSE,"REV TRND AMC 1";#N/A,#N/A,FALSE,"SUMM REV TRND";#N/A,#N/A,FALSE,"REV RUN AMC 1";#N/A,#N/A,FALSE,"ASIA TOTAL";#N/A,#N/A,FALSE,"SUMM DIV PROF 1";#N/A,#N/A,FALSE,"BANKING 1";#N/A,#N/A,FALSE,"NPE AMC 1";#N/A,#N/A,FALSE,"NPE BY DIV";#N/A,#N/A,FALSE,"SUMM EXP ALLOCATION"}</definedName>
    <definedName name="wrn.Print._.All." localSheetId="0" hidden="1">{#N/A,#N/A,FALSE,"Summary &amp; Data";#N/A,#N/A,FALSE,"LBOC &amp; MD's ";#N/A,#N/A,FALSE,"SVP's";#N/A,#N/A,FALSE,"Firmwide"}</definedName>
    <definedName name="wrn.Print._.All." hidden="1">{#N/A,#N/A,FALSE,"Summary &amp; Data";#N/A,#N/A,FALSE,"LBOC &amp; MD's ";#N/A,#N/A,FALSE,"SVP's";#N/A,#N/A,FALSE,"Firmwide"}</definedName>
    <definedName name="wrn.Print_All." localSheetId="0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All.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BS." localSheetId="0" hidden="1">{"Index",#N/A,FALSE,"Index"}</definedName>
    <definedName name="wrn.print_BS." hidden="1">{"Index",#N/A,FALSE,"Index"}</definedName>
    <definedName name="wrn.Print_Index." localSheetId="0" hidden="1">{"Index",#N/A,FALSE,"Index"}</definedName>
    <definedName name="wrn.Print_Index." hidden="1">{"Index",#N/A,FALSE,"Index"}</definedName>
    <definedName name="wrn.Prod._.Region._.Fin._.Com._.Summary." localSheetId="0" hidden="1">{#N/A,#N/A,FALSE,"Cover";#N/A,#N/A,FALSE,"Global";#N/A,#N/A,FALSE,"Americas";#N/A,#N/A,FALSE,"Europe";#N/A,#N/A,FALSE,"Asia";#N/A,#N/A,FALSE,"FID";#N/A,#N/A,FALSE,"Equities"}</definedName>
    <definedName name="wrn.Prod._.Region._.Fin._.Com._.Summary." hidden="1">{#N/A,#N/A,FALSE,"Cover";#N/A,#N/A,FALSE,"Global";#N/A,#N/A,FALSE,"Americas";#N/A,#N/A,FALSE,"Europe";#N/A,#N/A,FALSE,"Asia";#N/A,#N/A,FALSE,"FID";#N/A,#N/A,FALSE,"Equities"}</definedName>
    <definedName name="wrn.Regions." localSheetId="0" hidden="1">{"Regional Printout",#N/A,FALSE,"Global";"Regional Printout",#N/A,FALSE,"Worldwide";"Regional Printout",#N/A,FALSE,"Americas";"Regional Printout",#N/A,FALSE,"Europe";"Regional Printout",#N/A,FALSE,"Asia"}</definedName>
    <definedName name="wrn.Regions." hidden="1">{"Regional Printout",#N/A,FALSE,"Global";"Regional Printout",#N/A,FALSE,"Worldwide";"Regional Printout",#N/A,FALSE,"Americas";"Regional Printout",#N/A,FALSE,"Europe";"Regional Printout",#N/A,FALSE,"Asia"}</definedName>
    <definedName name="wrn.Report." localSheetId="0" hidden="1">{#N/A,#N/A,FALSE,"Cover";"Global",#N/A,FALSE,"Global";"Americas",#N/A,FALSE,"Americas";#N/A,#N/A,FALSE,"Europe";"Asia",#N/A,FALSE,"Asia";"FID",#N/A,FALSE,"FID";"Equities",#N/A,FALSE,"Equities"}</definedName>
    <definedName name="wrn.Report." hidden="1">{#N/A,#N/A,FALSE,"Cover";"Global",#N/A,FALSE,"Global";"Americas",#N/A,FALSE,"Americas";#N/A,#N/A,FALSE,"Europe";"Asia",#N/A,FALSE,"Asia";"FID",#N/A,FALSE,"FID";"Equities",#N/A,FALSE,"Equities"}</definedName>
    <definedName name="wrn.Report_PR_1." localSheetId="0" hidden="1">{"PR1","pr1",TRUE,"Sch PR-1"}</definedName>
    <definedName name="wrn.Report_PR_1." hidden="1">{"PR1","pr1",TRUE,"Sch PR-1"}</definedName>
    <definedName name="wrn.review." localSheetId="0" hidden="1">{"review",#N/A,FALSE,"FACTSHT"}</definedName>
    <definedName name="wrn.review." hidden="1">{"review",#N/A,FALSE,"FACTSHT"}</definedName>
    <definedName name="wrn.ROE._.EVA._.Summary." localSheetId="0" hidden="1">{"cover 2",#N/A,FALSE,"Cover 2";"Global ROE",#N/A,FALSE,"Global";"Eq ROE",#N/A,FALSE,"Equities";"FID ROE",#N/A,FALSE,"FID";"Eur ROE",#N/A,FALSE,"Europe";"Asia ROE",#N/A,FALSE,"Asia";"Am ROE",#N/A,FALSE,"Americas"}</definedName>
    <definedName name="wrn.ROE._.EVA._.Summary." hidden="1">{"cover 2",#N/A,FALSE,"Cover 2";"Global ROE",#N/A,FALSE,"Global";"Eq ROE",#N/A,FALSE,"Equities";"FID ROE",#N/A,FALSE,"FID";"Eur ROE",#N/A,FALSE,"Europe";"Asia ROE",#N/A,FALSE,"Asia";"Am ROE",#N/A,FALSE,"Americas"}</definedName>
    <definedName name="wrn.Schedule_1A." localSheetId="0" hidden="1">{"Schedule_IA",#N/A,FALSE,"I-A"}</definedName>
    <definedName name="wrn.Schedule_1A." hidden="1">{"Schedule_IA",#N/A,FALSE,"I-A"}</definedName>
    <definedName name="wrn.schedule_1Aa." localSheetId="0" hidden="1">{"Schedule_IA",#N/A,FALSE,"I-A"}</definedName>
    <definedName name="wrn.schedule_1Aa." hidden="1">{"Schedule_IA",#N/A,FALSE,"I-A"}</definedName>
    <definedName name="wrn.Schedule_1B." localSheetId="0" hidden="1">{"Schedule_1B",#N/A,FALSE,"I-B"}</definedName>
    <definedName name="wrn.Schedule_1B." hidden="1">{"Schedule_1B",#N/A,FALSE,"I-B"}</definedName>
    <definedName name="wrn.Schedule_1C." localSheetId="0" hidden="1">{"Schedule_1C",#N/A,FALSE,"I-C"}</definedName>
    <definedName name="wrn.Schedule_1C." hidden="1">{"Schedule_1C",#N/A,FALSE,"I-C"}</definedName>
    <definedName name="wrn.Schedule_1D." localSheetId="0" hidden="1">{"Schedule_1D",#N/A,FALSE,"I-D"}</definedName>
    <definedName name="wrn.Schedule_1D." hidden="1">{"Schedule_1D",#N/A,FALSE,"I-D"}</definedName>
    <definedName name="wrn.Schedule_I." localSheetId="0" hidden="1">{"Schedule_I",#N/A,FALSE,"I"}</definedName>
    <definedName name="wrn.Schedule_I." hidden="1">{"Schedule_I",#N/A,FALSE,"I"}</definedName>
    <definedName name="wrn.Summary." localSheetId="0" hidden="1">{#N/A,#N/A,TRUE,"Cover Page";#N/A,#N/A,TRUE,"Summary";#N/A,#N/A,TRUE,"Acquisition Analysis";#N/A,#N/A,TRUE,"Pro Forma";#N/A,#N/A,TRUE,"Sensitivity";#N/A,#N/A,TRUE,"Inputs"}</definedName>
    <definedName name="wrn.Summary." hidden="1">{#N/A,#N/A,TRUE,"Cover Page";#N/A,#N/A,TRUE,"Summary";#N/A,#N/A,TRUE,"Acquisition Analysis";#N/A,#N/A,TRUE,"Pro Forma";#N/A,#N/A,TRUE,"Sensitivity";#N/A,#N/A,TRUE,"Inputs"}</definedName>
    <definedName name="wrn.Year." localSheetId="0" hidden="1">{"Year",#N/A,FALSE,"Sheet1"}</definedName>
    <definedName name="wrn.Year." hidden="1">{"Year",#N/A,FALSE,"Sheet1"}</definedName>
    <definedName name="wrn1.bs_print" localSheetId="0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1.bs_print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w" localSheetId="0" hidden="1">{"summary",#N/A,FALSE,"1st Qts Annualized";"expense",#N/A,FALSE,"1st Qts Annualized"}</definedName>
    <definedName name="ww" hidden="1">{"summary",#N/A,FALSE,"1st Qts Annualized";"expense",#N/A,FALSE,"1st Qts Annualized"}</definedName>
    <definedName name="WWW" hidden="1">39776.5757523148</definedName>
    <definedName name="XRefColumnsCount" hidden="1">6</definedName>
    <definedName name="XRefCopyRangeCount" hidden="1">2</definedName>
    <definedName name="XRefPasteRangeCount" hidden="1">37</definedName>
    <definedName name="xxx" hidden="1">#REF!</definedName>
    <definedName name="xxxx" localSheetId="0" hidden="1">#REF!</definedName>
    <definedName name="xxxx" hidden="1">#REF!</definedName>
    <definedName name="xxxxx" localSheetId="0" hidden="1">{"Regional Printout",#N/A,FALSE,"Global";"Regional Printout",#N/A,FALSE,"Worldwide";"Regional Printout",#N/A,FALSE,"Americas";"Regional Printout",#N/A,FALSE,"Europe";"Regional Printout",#N/A,FALSE,"Asia"}</definedName>
    <definedName name="xxxxx" hidden="1">{"Regional Printout",#N/A,FALSE,"Global";"Regional Printout",#N/A,FALSE,"Worldwide";"Regional Printout",#N/A,FALSE,"Americas";"Regional Printout",#N/A,FALSE,"Europe";"Regional Printout",#N/A,FALSE,"Asia"}</definedName>
    <definedName name="yhg" hidden="1">2</definedName>
    <definedName name="yy" localSheetId="0" hidden="1">{"Schedule_1C",#N/A,FALSE,"I-C"}</definedName>
    <definedName name="yy" hidden="1">{"Schedule_1C",#N/A,FALSE,"I-C"}</definedName>
    <definedName name="yyy" localSheetId="0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yyy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Z_13CA3C0D_8E0D_4FDA_B7A7_5A23B735F257_.wvu.PrintArea" hidden="1">#REF!</definedName>
    <definedName name="Z_7681B5A0_5D0B_4639_8CF5_AA131D89D6AB_.wvu.PrintArea" localSheetId="0" hidden="1">#REF!</definedName>
    <definedName name="Z_7681B5A0_5D0B_4639_8CF5_AA131D89D6AB_.wvu.PrintArea" hidden="1">#REF!</definedName>
    <definedName name="Z_9B7757F1_CBF7_49D3_8195_5E74F23E0604_.wvu.PrintArea" localSheetId="0" hidden="1">#REF!</definedName>
    <definedName name="Z_9B7757F1_CBF7_49D3_8195_5E74F23E0604_.wvu.PrintArea" hidden="1">#REF!</definedName>
    <definedName name="Z_DA0A2396_D89D_4BB8_9EB6_79B62852F9DA_.wvu.PrintArea" localSheetId="0" hidden="1">#REF!</definedName>
    <definedName name="Z_DA0A2396_D89D_4BB8_9EB6_79B62852F9D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<sst xmlns="http://schemas.openxmlformats.org/spreadsheetml/2006/main" count="383" uniqueCount="296">
  <si>
    <t>Sort</t>
  </si>
  <si>
    <t>Description</t>
  </si>
  <si>
    <t>CreditorName</t>
  </si>
  <si>
    <t>CreditorNoticeName</t>
  </si>
  <si>
    <t>Address1</t>
  </si>
  <si>
    <t>Address2</t>
  </si>
  <si>
    <t>Address3</t>
  </si>
  <si>
    <t>City</t>
  </si>
  <si>
    <t>State</t>
  </si>
  <si>
    <t>Zip</t>
  </si>
  <si>
    <t>Country</t>
  </si>
  <si>
    <t>Phone</t>
  </si>
  <si>
    <t>Fax</t>
  </si>
  <si>
    <t>Email</t>
  </si>
  <si>
    <t>Debtors</t>
  </si>
  <si>
    <t>DE Secretary of State</t>
  </si>
  <si>
    <t>Delaware Secretary of State</t>
  </si>
  <si>
    <t>Division of Corporations</t>
  </si>
  <si>
    <t>Franchise Tax</t>
  </si>
  <si>
    <t>PO Box 898</t>
  </si>
  <si>
    <t>Dover</t>
  </si>
  <si>
    <t>DE</t>
  </si>
  <si>
    <t>19903</t>
  </si>
  <si>
    <t>302-739-3073</t>
  </si>
  <si>
    <t>302-739-5831</t>
  </si>
  <si>
    <t>dosdoc_bankruptcy@state.de.us</t>
  </si>
  <si>
    <t>DE State Treasury</t>
  </si>
  <si>
    <t>Delaware State Treasury</t>
  </si>
  <si>
    <t>820 Silver Lake Blvd., Suite 100</t>
  </si>
  <si>
    <t>19904</t>
  </si>
  <si>
    <t>302-672-6700</t>
  </si>
  <si>
    <t>302-739-2274</t>
  </si>
  <si>
    <t>statetreasurer@state.de.us</t>
  </si>
  <si>
    <t>IRS</t>
  </si>
  <si>
    <t>Internal Revenue Service</t>
  </si>
  <si>
    <t>Centralized Insolvency Operation</t>
  </si>
  <si>
    <t>PO Box 7346</t>
  </si>
  <si>
    <t>Philadelphia</t>
  </si>
  <si>
    <t>PA</t>
  </si>
  <si>
    <t>19101-7346</t>
  </si>
  <si>
    <t>800-973-0424</t>
  </si>
  <si>
    <t>855-235-6787</t>
  </si>
  <si>
    <t>2970 Market St</t>
  </si>
  <si>
    <t>19104</t>
  </si>
  <si>
    <t>Attn Susanne Larson</t>
  </si>
  <si>
    <t>31 Hopkins Plz Rm 1150</t>
  </si>
  <si>
    <t>Baltimore</t>
  </si>
  <si>
    <t>MD</t>
  </si>
  <si>
    <t>800-913-9358</t>
  </si>
  <si>
    <t>855-852-4141</t>
  </si>
  <si>
    <t>SBSE.Insolvency.Balt@irs.gov</t>
  </si>
  <si>
    <t>SEC Headquarters</t>
  </si>
  <si>
    <t>Securities &amp; Exchange Commission</t>
  </si>
  <si>
    <t>Secretary of the Treasury</t>
  </si>
  <si>
    <t>100 F St NE</t>
  </si>
  <si>
    <t>Washington</t>
  </si>
  <si>
    <t>DC</t>
  </si>
  <si>
    <t>20549</t>
  </si>
  <si>
    <t>202-942-8088</t>
  </si>
  <si>
    <t>SEC Regional Office</t>
  </si>
  <si>
    <t>PA Regional Office</t>
  </si>
  <si>
    <t>Regional Director</t>
  </si>
  <si>
    <t>One Penn Center</t>
  </si>
  <si>
    <t>1617 JFK Boulevard Ste 520</t>
  </si>
  <si>
    <t>19103</t>
  </si>
  <si>
    <t>215-597-3100</t>
  </si>
  <si>
    <t>215-597-3194</t>
  </si>
  <si>
    <t>philadelphia@sec.gov</t>
  </si>
  <si>
    <t>NY Regional Office</t>
  </si>
  <si>
    <t>100 Pearl St., Suite 20-100</t>
  </si>
  <si>
    <t>New York</t>
  </si>
  <si>
    <t>NY</t>
  </si>
  <si>
    <t>10004-2616</t>
  </si>
  <si>
    <t>212-336-1100</t>
  </si>
  <si>
    <t>212-336-1320</t>
  </si>
  <si>
    <t>US Trustee for District of DE</t>
  </si>
  <si>
    <t>Office of the United States Trustee Delaware</t>
  </si>
  <si>
    <t>Malcolm M. Bates, Benjamin Hackman</t>
  </si>
  <si>
    <t>844 King St Suite 2207</t>
  </si>
  <si>
    <t>Wilmington</t>
  </si>
  <si>
    <t>19801</t>
  </si>
  <si>
    <t>302-573-6491</t>
  </si>
  <si>
    <t>302-573-6497</t>
  </si>
  <si>
    <t>US Attorney for District of Delaware</t>
  </si>
  <si>
    <t>US Attorney for Delaware</t>
  </si>
  <si>
    <t>1313 N Market Street</t>
  </si>
  <si>
    <t>Hercules Building</t>
  </si>
  <si>
    <t>302-573-6277</t>
  </si>
  <si>
    <t>302-573-6220</t>
  </si>
  <si>
    <t>usade.ecfbankruptcy@usdoj.gov</t>
  </si>
  <si>
    <t>Delaware State AG and DOJ</t>
  </si>
  <si>
    <t>Delaware Dept of Justice</t>
  </si>
  <si>
    <t>Attorney General</t>
  </si>
  <si>
    <t>Attn Bankruptcy Department</t>
  </si>
  <si>
    <t>Carvel State Building</t>
  </si>
  <si>
    <t>820 N French St</t>
  </si>
  <si>
    <t>302-577-8400</t>
  </si>
  <si>
    <t>302-577-6630</t>
  </si>
  <si>
    <t>US Department of Justice</t>
  </si>
  <si>
    <t>950 Pennsylvania Avenue, NW</t>
  </si>
  <si>
    <t>20530</t>
  </si>
  <si>
    <t>DIP Lender</t>
  </si>
  <si>
    <t>Weil, Gotshal &amp; Manges LLP</t>
  </si>
  <si>
    <t>Attn: Ray C. Schrock, Esq., Kevin Bostel, Esq.</t>
  </si>
  <si>
    <t>767 Fifth Avenue</t>
  </si>
  <si>
    <t>10153</t>
  </si>
  <si>
    <t>Prepetition Secured Parties</t>
  </si>
  <si>
    <t>Richards, Layton &amp; Finger, P.A</t>
  </si>
  <si>
    <t>One Rodney Square</t>
  </si>
  <si>
    <t>920 North King Street</t>
  </si>
  <si>
    <t>State Attorney General</t>
  </si>
  <si>
    <t>California Attorney General</t>
  </si>
  <si>
    <t>1300 I St., Ste. 1740</t>
  </si>
  <si>
    <t>Sacramento</t>
  </si>
  <si>
    <t>CA</t>
  </si>
  <si>
    <t>95814-2919</t>
  </si>
  <si>
    <t>916-445-9555</t>
  </si>
  <si>
    <t>Connecticut Attorney General</t>
  </si>
  <si>
    <t>165 Capitol Avenue</t>
  </si>
  <si>
    <t>Hartford</t>
  </si>
  <si>
    <t>CT</t>
  </si>
  <si>
    <t>06106</t>
  </si>
  <si>
    <t>860-808-5318</t>
  </si>
  <si>
    <t>860-808-5387</t>
  </si>
  <si>
    <t>attorney.general@ct.gov</t>
  </si>
  <si>
    <t>Georgia Attorney General</t>
  </si>
  <si>
    <t>40 Capital Square, SW</t>
  </si>
  <si>
    <t>Atlanta</t>
  </si>
  <si>
    <t>GA</t>
  </si>
  <si>
    <t>30334-1300</t>
  </si>
  <si>
    <t>404-656-3300</t>
  </si>
  <si>
    <t>404-657-8733</t>
  </si>
  <si>
    <t>Agcarr@law.ga.gov</t>
  </si>
  <si>
    <t>Indiana Attorney General</t>
  </si>
  <si>
    <t>Indiana Govt Center South</t>
  </si>
  <si>
    <t>302 West Washington St 5th Fl</t>
  </si>
  <si>
    <t>Indianapolis</t>
  </si>
  <si>
    <t>IN</t>
  </si>
  <si>
    <t>317-232-6201</t>
  </si>
  <si>
    <t>317-232-7979</t>
  </si>
  <si>
    <t>info@atg.in.gov</t>
  </si>
  <si>
    <t>Mississippi Attorney General</t>
  </si>
  <si>
    <t>Walter Sillers Building</t>
  </si>
  <si>
    <t>550 High St Ste 1200</t>
  </si>
  <si>
    <t>Jackson</t>
  </si>
  <si>
    <t>MS</t>
  </si>
  <si>
    <t>39201</t>
  </si>
  <si>
    <t>601-359-3680</t>
  </si>
  <si>
    <t>Ohio Attorney General</t>
  </si>
  <si>
    <t>50 E. Broad Street 17th Fl</t>
  </si>
  <si>
    <t>Columbus</t>
  </si>
  <si>
    <t>OH</t>
  </si>
  <si>
    <t>43215</t>
  </si>
  <si>
    <t>513-852-1568</t>
  </si>
  <si>
    <t>Kristin.Radwanick@OhioAGO.gov</t>
  </si>
  <si>
    <t>P.O. Box 20207</t>
  </si>
  <si>
    <t>Nashville</t>
  </si>
  <si>
    <t>TN</t>
  </si>
  <si>
    <t>37202-0207</t>
  </si>
  <si>
    <t>615-741-3491</t>
  </si>
  <si>
    <t>615-741-2009</t>
  </si>
  <si>
    <t>Texas Attorney General</t>
  </si>
  <si>
    <t>300 W. 15th St</t>
  </si>
  <si>
    <t>Austin</t>
  </si>
  <si>
    <t>TX</t>
  </si>
  <si>
    <t>78701</t>
  </si>
  <si>
    <t>512-463-2100</t>
  </si>
  <si>
    <t>512-475-2994</t>
  </si>
  <si>
    <t>FC</t>
  </si>
  <si>
    <t>728-261-2364</t>
  </si>
  <si>
    <t>kobe-care@vip.163.com</t>
  </si>
  <si>
    <t>Chicago</t>
  </si>
  <si>
    <t>IL</t>
  </si>
  <si>
    <t>Supply Source Enterprises, Inc., et al.</t>
  </si>
  <si>
    <t>Andres Estrada</t>
  </si>
  <si>
    <t>El Segundo</t>
  </si>
  <si>
    <t>90245</t>
  </si>
  <si>
    <t>supplysourceinfo@kccllc.com</t>
  </si>
  <si>
    <t>222 N. Pacific Coast Highway, Ste 300</t>
  </si>
  <si>
    <t>M Blake Cleary R Stephen McNeill &amp; Katelin A Morales</t>
  </si>
  <si>
    <t>1313 N. Market Street, 6th Floor</t>
  </si>
  <si>
    <t>302-984-6000</t>
  </si>
  <si>
    <t>302-658-1192</t>
  </si>
  <si>
    <t>McDermott Will &amp; Emery LLP</t>
  </si>
  <si>
    <t>Felicia Gerber Perlman Bradley Thomas Giordano &amp; Carole M Wurzelbacher</t>
  </si>
  <si>
    <t>444 West Lake Street</t>
  </si>
  <si>
    <t>60606-0029</t>
  </si>
  <si>
    <t>312-372-2000</t>
  </si>
  <si>
    <t>312-984-7700</t>
  </si>
  <si>
    <t xml:space="preserve">Counsel to TZ SSE Buyer </t>
  </si>
  <si>
    <t>Ray C. Schrock, Kevin H. Bostel, Ryan A. Lindsey</t>
  </si>
  <si>
    <t xml:space="preserve">10153-0119 </t>
  </si>
  <si>
    <t>Austin B. Crabtree</t>
  </si>
  <si>
    <t>700 Louisiana Street, Suite 3700</t>
  </si>
  <si>
    <t>Houston</t>
  </si>
  <si>
    <t xml:space="preserve">77002-2784 </t>
  </si>
  <si>
    <t xml:space="preserve">austin.crabtree@weil.com </t>
  </si>
  <si>
    <t>Daniel J. DeFranceschi, Zachary I. Shapiro, David T. Queroli, Matthew P. Milana, Zachary J. Javorsky</t>
  </si>
  <si>
    <t>713-546-5000</t>
  </si>
  <si>
    <t>302-651-7700</t>
  </si>
  <si>
    <t>212-310-8007</t>
  </si>
  <si>
    <t>713-224-9511</t>
  </si>
  <si>
    <t>302-651-7701</t>
  </si>
  <si>
    <t>212-310-8000</t>
  </si>
  <si>
    <t>Richards, Layton &amp; Finger, P.A.</t>
  </si>
  <si>
    <t>China</t>
  </si>
  <si>
    <t xml:space="preserve">No. 88 Junshi Road,Petroleum Equipment Industrial Park </t>
  </si>
  <si>
    <t xml:space="preserve">No. 19 Jianshe Road Pengchang Ave </t>
  </si>
  <si>
    <t>Top 30 Creditor and UCC</t>
  </si>
  <si>
    <t>Orrick, Herrington  &amp; Sutcliffe LLP</t>
  </si>
  <si>
    <t>51 West 52nd Street</t>
  </si>
  <si>
    <t>10019-6142</t>
  </si>
  <si>
    <t>212-506-5000</t>
  </si>
  <si>
    <t>Klehr Harrison Harvey  Branzburg LLP</t>
  </si>
  <si>
    <t xml:space="preserve">Domenic E. Pacitti, Esq., Richard M. Beck, Esq., Sally E. Veghte, Esq. </t>
  </si>
  <si>
    <t>Raniero D’Aversa, Esq., Xiang Wang, Esq., Mark Franke, Esq., Brandon Batzel, Esq.</t>
  </si>
  <si>
    <t>919 N. Market Street, Suite 1000</t>
  </si>
  <si>
    <t>19801-3062</t>
  </si>
  <si>
    <t>302-426-1189</t>
  </si>
  <si>
    <t>Counsel for Laufer Group International, Ltd.</t>
  </si>
  <si>
    <t>GKG Law, P.C.</t>
  </si>
  <si>
    <t>Brendan Collins</t>
  </si>
  <si>
    <t>1055 Thomas Jefferson Street, NW</t>
  </si>
  <si>
    <t>Suite 620</t>
  </si>
  <si>
    <t>20007</t>
  </si>
  <si>
    <t>202-342-6793</t>
  </si>
  <si>
    <t>bcollins@gkglaw.com</t>
  </si>
  <si>
    <t>202-342-5299</t>
  </si>
  <si>
    <t>crosscare_chony@163.com</t>
  </si>
  <si>
    <t>KCC dba Verita</t>
  </si>
  <si>
    <t>Attn: Andy Yang</t>
  </si>
  <si>
    <t>Yancheng City</t>
  </si>
  <si>
    <t>Jiangsu Province</t>
  </si>
  <si>
    <t>Attn: Chony Wang, Jolene Wee</t>
  </si>
  <si>
    <t xml:space="preserve">No. 168 Xinming Rd Gaojiadu Village  </t>
  </si>
  <si>
    <t>Xiantao City</t>
  </si>
  <si>
    <t>Hubei Province</t>
  </si>
  <si>
    <t>86-510-85732588</t>
  </si>
  <si>
    <t>Attn: Biao Li; Leo Liao</t>
  </si>
  <si>
    <t>Attn: Steven Xiong</t>
  </si>
  <si>
    <t>86-186-728-26666</t>
  </si>
  <si>
    <t>Attn: Zhonglin (Mike) Zou</t>
  </si>
  <si>
    <t>86-155-878-03588</t>
  </si>
  <si>
    <t>Xiantao Crosscare Protective Products Co., Ltd</t>
  </si>
  <si>
    <t>Jiangsu Bytech Medical Supplies Co., Ltd.</t>
  </si>
  <si>
    <t>Xiantao Deming Healthcare Products Co Ltd.</t>
  </si>
  <si>
    <t>Xiantao Yilin Protective Products Co., Ltd.</t>
  </si>
  <si>
    <t>Hiten Nonwoven Healthcare Products (Hubei) Ltd</t>
  </si>
  <si>
    <t xml:space="preserve">No. 198 Pengchang Ave Pengchang Town </t>
  </si>
  <si>
    <t>No. 29 South of Pengchang Ave Pengchang Town</t>
  </si>
  <si>
    <t>Attn: Zachary I. Shapiro, Esq., Daniel J. DeFranceschi</t>
  </si>
  <si>
    <t>Potter Anderson &amp; Corroon LLP</t>
  </si>
  <si>
    <t>Co-Counsel for the Debtors and Debtors-in-Possession</t>
  </si>
  <si>
    <t>Claims and Noticing Agent</t>
  </si>
  <si>
    <t xml:space="preserve">Counsel to the Official Committee of Unsecured Creditors </t>
  </si>
  <si>
    <t>Counsel to US Bank</t>
  </si>
  <si>
    <t>Morris James LLP</t>
  </si>
  <si>
    <t>500 Delaware Avenue, Suite 1500</t>
  </si>
  <si>
    <t xml:space="preserve">302-888-6800 </t>
  </si>
  <si>
    <t>302-571-1750</t>
  </si>
  <si>
    <t>Tara C. Pakrouh, Esq., Christopher M. Donnelly, Esq.</t>
  </si>
  <si>
    <t>2840 Centennial Drive</t>
  </si>
  <si>
    <t>Toledo</t>
  </si>
  <si>
    <t>43617</t>
  </si>
  <si>
    <t>Linebarger Goggan Blair &amp; Sampson, LLP</t>
  </si>
  <si>
    <t>Tara L. Grundemeier</t>
  </si>
  <si>
    <t>PO Box 3064</t>
  </si>
  <si>
    <t>77253-3064</t>
  </si>
  <si>
    <t>713-844-3400</t>
  </si>
  <si>
    <t>713-844-3503</t>
  </si>
  <si>
    <t>Counsel to City of Houston Community College System, City of Houston, Houston ISD</t>
  </si>
  <si>
    <t>houston_bankruptcy@lgbs.com</t>
  </si>
  <si>
    <t>TN Dept of Revenue</t>
  </si>
  <si>
    <t>c/oTN Attorney General's Office, Bankruptcy Division</t>
  </si>
  <si>
    <t>bcleary@potteranderson.com; 
rmcneill@potteranderson.com; 
kmorales@potteranderson.com</t>
  </si>
  <si>
    <t>fperlman@mwe.com; 
bgiordano@mwe.com; 
cwurzelbacher@mwe.com</t>
  </si>
  <si>
    <t>202-772-9317; 
202-772-9318</t>
  </si>
  <si>
    <t>SECBankruptcy-OGC-ADO@SEC.GOV; 
secbankruptcy@sec.gov</t>
  </si>
  <si>
    <t>bankruptcynoticeschr@sec.gov; 
nyrobankruptcy@sec.gov</t>
  </si>
  <si>
    <t>malcolm.m.bates@usdoj.gov; 
benjamin.a.hackman@usdoj.gov</t>
  </si>
  <si>
    <t>attorney.general@state.de.us; 
attorney.general@delaware.gov</t>
  </si>
  <si>
    <t>ray.schrock@weil.com; 
kevin.bostel@weil.com</t>
  </si>
  <si>
    <t>shapiro@rlf.com; 
defranceschi@rlf.com</t>
  </si>
  <si>
    <t>agattorneys@ag.tn.gov; 
AGBankDelaware@ag.tn.gov</t>
  </si>
  <si>
    <t>bankruptcytax@oag.texas.gov; 
communications@oag.texas.gov</t>
  </si>
  <si>
    <t>1-392-116-2444; 
86-510-850-93588</t>
  </si>
  <si>
    <t>anna@bytech-dt.com; 
andy@bytech-dt.com</t>
  </si>
  <si>
    <t>155-72886866; 
 1-929-502-7715</t>
  </si>
  <si>
    <t>728-261-4666; 
 86-136-973-98957</t>
  </si>
  <si>
    <t>deming817@vip.sina.com; 
leo.liao@xtdeming.net</t>
  </si>
  <si>
    <t>xthaitengwang@163.com; 
steven@hiten.com.cn</t>
  </si>
  <si>
    <t>ray.schrock@weil.com; 
kevin.bostel@weil.com; 
ryan.lindsey@weil.com</t>
  </si>
  <si>
    <t>defranceschi@rlf.com; 
shapiro@rlf.com; 
queroli@rlf.com; 
milana@rlf.com; 
javorsky@rlf.com</t>
  </si>
  <si>
    <t>rdaversa@orrick.com; 
xiangwang@orrick.com; 
mfranke@orrick.com; 
bbatzel@orrick.com</t>
  </si>
  <si>
    <t>dpacitti@klehr.com; 
rbeck@klehr.com; 
sveghte@klehr.com</t>
  </si>
  <si>
    <t>tpakrouh@morrisjames.com; 
cdonnelly@morrisjames.com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</si>
</sst>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9" x14ac:knownFonts="1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8" fillId="0" borderId="0"/>
  </cellStyleXfs>
  <cellXfs count="21">
    <xf numFmtId="0" fontId="0" fillId="0" borderId="0" xfId="0"/>
    <xf numFmtId="49" fontId="4" fillId="2" borderId="0" xfId="1" applyNumberFormat="1" applyFont="1" applyFill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49" fontId="5" fillId="0" borderId="0" xfId="0" applyNumberFormat="1" applyFont="1" applyFill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0" xfId="0" applyFont="1" applyFill="1"/>
    <xf numFmtId="0" fontId="5" fillId="0" borderId="0" xfId="0" applyFont="1" applyFill="1"/>
    <xf numFmtId="0" fontId="3" fillId="0" borderId="0" xfId="4" applyFill="1" applyAlignment="1">
      <alignment horizontal="left" wrapText="1"/>
    </xf>
    <xf numFmtId="0" fontId="5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left" wrapText="1"/>
    </xf>
    <xf numFmtId="49" fontId="5" fillId="0" borderId="0" xfId="0" applyNumberFormat="1" applyFont="1" applyFill="1" applyAlignment="1">
      <alignment horizontal="left"/>
    </xf>
  </cellXfs>
  <cellStyles count="8">
    <cellStyle name="Hyperlink 2" xfId="3" xr:uid="{FD2EF25A-922C-4422-BF51-3663F487CEEB}"/>
    <cellStyle name="Hyperlink 2 4" xfId="6" xr:uid="{54B0EA9B-9BCA-4F5B-90E2-34A7EFB3014D}"/>
    <cellStyle name="Hyperlink 4" xfId="5" xr:uid="{9F0C4AE2-060C-497A-9F35-5395FBEF265C}"/>
    <cellStyle name="Normal" xfId="0" builtinId="0"/>
    <cellStyle name="Normal 10" xfId="7" xr:uid="{A0888B05-9C2B-4E4B-A59E-70CA6DCFD449}"/>
    <cellStyle name="Normal 10 12" xfId="4" xr:uid="{AFEEE30C-A895-4E96-87BD-3C8962A11B98}"/>
    <cellStyle name="Normal 2" xfId="1" xr:uid="{EAB38A7C-D8E1-4D42-AB5B-C6348FA1A29D}"/>
    <cellStyle name="Normal 41" xfId="2" xr:uid="{424B6C62-CF60-4EBA-8199-BBB29B10205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atetreasurer@state.de.us" TargetMode="External"/><Relationship Id="rId3" Type="http://schemas.openxmlformats.org/officeDocument/2006/relationships/hyperlink" Target="mailto:SECBankruptcy-OGC-ADO@SEC.GOV;" TargetMode="External"/><Relationship Id="rId7" Type="http://schemas.openxmlformats.org/officeDocument/2006/relationships/hyperlink" Target="mailto:dosdoc_bankruptcy@state.de.us" TargetMode="External"/><Relationship Id="rId2" Type="http://schemas.openxmlformats.org/officeDocument/2006/relationships/hyperlink" Target="mailto:attorney.general@state.de.us" TargetMode="External"/><Relationship Id="rId1" Type="http://schemas.openxmlformats.org/officeDocument/2006/relationships/hyperlink" Target="mailto:usade.ecfbankruptcy@usdoj.gov" TargetMode="External"/><Relationship Id="rId6" Type="http://schemas.openxmlformats.org/officeDocument/2006/relationships/hyperlink" Target="mailto:SBSE.Insolvency.Balt@irs.gov" TargetMode="External"/><Relationship Id="rId5" Type="http://schemas.openxmlformats.org/officeDocument/2006/relationships/hyperlink" Target="mailto:philadelphia@sec.gov" TargetMode="External"/><Relationship Id="rId4" Type="http://schemas.openxmlformats.org/officeDocument/2006/relationships/hyperlink" Target="mailto:newyork@sec.gov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3D23-D30D-41A7-99FC-E8EAA1AD1917}">
  <sheetPr>
    <pageSetUpPr fitToPage="1"/>
  </sheetPr>
  <dimension ref="A1:AO40"/>
  <sheetViews>
    <sheetView tabSelected="1" topLeftCell="C1" zoomScaleNormal="100" workbookViewId="0">
      <pane ySplit="1" topLeftCell="A2" activePane="bottomLeft" state="frozen"/>
      <selection pane="bottomLeft" activeCell="C1" sqref="C1"/>
    </sheetView>
  </sheetViews>
  <sheetFormatPr defaultColWidth="9.140625" defaultRowHeight="12.75" outlineLevelCol="1" x14ac:dyDescent="0.2"/>
  <cols>
    <col min="1" max="1" width="4.7109375" style="3" bestFit="1" customWidth="1" outlineLevel="1"/>
    <col min="2" max="2" width="35.28515625" style="5" bestFit="1" customWidth="1"/>
    <col min="3" max="3" width="39" style="5" bestFit="1" customWidth="1"/>
    <col min="4" max="4" width="30.28515625" style="5" bestFit="1" customWidth="1"/>
    <col min="5" max="5" width="30.5703125" style="5" bestFit="1" customWidth="1"/>
    <col min="6" max="6" width="19" style="5" bestFit="1" customWidth="1"/>
    <col min="7" max="7" width="16.140625" style="5" bestFit="1" customWidth="1"/>
    <col min="8" max="8" width="13.28515625" style="5" bestFit="1" customWidth="1"/>
    <col min="9" max="9" width="5.7109375" style="5" customWidth="1"/>
    <col min="10" max="10" width="10.5703125" style="4" customWidth="1"/>
    <col min="11" max="11" width="8" style="5" bestFit="1" customWidth="1"/>
    <col min="12" max="12" width="16.42578125" style="5" bestFit="1" customWidth="1"/>
    <col min="13" max="13" width="15.28515625" style="5" bestFit="1" customWidth="1"/>
    <col min="14" max="14" width="35.42578125" style="2" bestFit="1" customWidth="1"/>
    <col min="15" max="16384" width="9.140625" style="5"/>
  </cols>
  <sheetData>
    <row r="1" spans="1:4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41" s="9" customFormat="1" x14ac:dyDescent="0.2">
      <c r="A2" s="16">
        <v>15</v>
      </c>
      <c r="B2" s="7" t="s">
        <v>110</v>
      </c>
      <c r="C2" s="7" t="s">
        <v>111</v>
      </c>
      <c r="D2" s="7"/>
      <c r="E2" s="7" t="s">
        <v>112</v>
      </c>
      <c r="F2" s="7"/>
      <c r="G2" s="7"/>
      <c r="H2" s="7" t="s">
        <v>113</v>
      </c>
      <c r="I2" s="7" t="s">
        <v>114</v>
      </c>
      <c r="J2" s="8" t="s">
        <v>115</v>
      </c>
      <c r="K2" s="8"/>
      <c r="L2" s="17" t="s">
        <v>116</v>
      </c>
      <c r="M2" s="17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</row>
    <row r="3" spans="1:41" s="9" customFormat="1" x14ac:dyDescent="0.2">
      <c r="A3" s="6">
        <v>16</v>
      </c>
      <c r="B3" s="7" t="s">
        <v>110</v>
      </c>
      <c r="C3" s="7" t="s">
        <v>117</v>
      </c>
      <c r="D3" s="7"/>
      <c r="E3" s="7" t="s">
        <v>118</v>
      </c>
      <c r="F3" s="7"/>
      <c r="G3" s="7"/>
      <c r="H3" s="7" t="s">
        <v>119</v>
      </c>
      <c r="I3" s="7" t="s">
        <v>120</v>
      </c>
      <c r="J3" s="8" t="s">
        <v>121</v>
      </c>
      <c r="K3" s="8"/>
      <c r="L3" s="17" t="s">
        <v>122</v>
      </c>
      <c r="M3" s="17" t="s">
        <v>123</v>
      </c>
      <c r="N3" s="7" t="s">
        <v>124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1" s="9" customFormat="1" ht="25.5" x14ac:dyDescent="0.2">
      <c r="A4" s="6">
        <v>11</v>
      </c>
      <c r="B4" s="7" t="s">
        <v>90</v>
      </c>
      <c r="C4" s="7" t="s">
        <v>91</v>
      </c>
      <c r="D4" s="7" t="s">
        <v>92</v>
      </c>
      <c r="E4" s="7" t="s">
        <v>93</v>
      </c>
      <c r="F4" s="7" t="s">
        <v>94</v>
      </c>
      <c r="G4" s="7" t="s">
        <v>95</v>
      </c>
      <c r="H4" s="7" t="s">
        <v>79</v>
      </c>
      <c r="I4" s="7" t="s">
        <v>21</v>
      </c>
      <c r="J4" s="8" t="s">
        <v>80</v>
      </c>
      <c r="K4" s="7"/>
      <c r="L4" s="7" t="s">
        <v>96</v>
      </c>
      <c r="M4" s="7" t="s">
        <v>97</v>
      </c>
      <c r="N4" s="12" t="s">
        <v>280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</row>
    <row r="5" spans="1:41" s="9" customFormat="1" x14ac:dyDescent="0.2">
      <c r="A5" s="6">
        <v>3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/>
      <c r="H5" s="7" t="s">
        <v>20</v>
      </c>
      <c r="I5" s="7" t="s">
        <v>21</v>
      </c>
      <c r="J5" s="8" t="s">
        <v>22</v>
      </c>
      <c r="K5" s="7"/>
      <c r="L5" s="7" t="s">
        <v>23</v>
      </c>
      <c r="M5" s="10" t="s">
        <v>24</v>
      </c>
      <c r="N5" s="12" t="s">
        <v>25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1:41" s="14" customFormat="1" x14ac:dyDescent="0.2">
      <c r="A6" s="6">
        <v>4</v>
      </c>
      <c r="B6" s="7" t="s">
        <v>26</v>
      </c>
      <c r="C6" s="7" t="s">
        <v>27</v>
      </c>
      <c r="D6" s="7"/>
      <c r="E6" s="7" t="s">
        <v>28</v>
      </c>
      <c r="F6" s="7"/>
      <c r="G6" s="7"/>
      <c r="H6" s="7" t="s">
        <v>20</v>
      </c>
      <c r="I6" s="7" t="s">
        <v>21</v>
      </c>
      <c r="J6" s="8" t="s">
        <v>29</v>
      </c>
      <c r="K6" s="7"/>
      <c r="L6" s="7" t="s">
        <v>30</v>
      </c>
      <c r="M6" s="7" t="s">
        <v>31</v>
      </c>
      <c r="N6" s="12" t="s">
        <v>32</v>
      </c>
    </row>
    <row r="7" spans="1:41" s="14" customFormat="1" x14ac:dyDescent="0.2">
      <c r="A7" s="6">
        <v>17</v>
      </c>
      <c r="B7" s="7" t="s">
        <v>110</v>
      </c>
      <c r="C7" s="7" t="s">
        <v>125</v>
      </c>
      <c r="D7" s="7"/>
      <c r="E7" s="7" t="s">
        <v>126</v>
      </c>
      <c r="F7" s="7"/>
      <c r="G7" s="7"/>
      <c r="H7" s="7" t="s">
        <v>127</v>
      </c>
      <c r="I7" s="7" t="s">
        <v>128</v>
      </c>
      <c r="J7" s="8" t="s">
        <v>129</v>
      </c>
      <c r="K7" s="8"/>
      <c r="L7" s="17" t="s">
        <v>130</v>
      </c>
      <c r="M7" s="17" t="s">
        <v>131</v>
      </c>
      <c r="N7" s="7" t="s">
        <v>132</v>
      </c>
    </row>
    <row r="8" spans="1:41" s="14" customFormat="1" ht="25.5" x14ac:dyDescent="0.2">
      <c r="A8" s="16">
        <v>58</v>
      </c>
      <c r="B8" s="7" t="s">
        <v>219</v>
      </c>
      <c r="C8" s="19" t="s">
        <v>220</v>
      </c>
      <c r="D8" s="19" t="s">
        <v>221</v>
      </c>
      <c r="E8" s="19" t="s">
        <v>222</v>
      </c>
      <c r="F8" s="19" t="s">
        <v>223</v>
      </c>
      <c r="G8" s="12"/>
      <c r="H8" s="19" t="s">
        <v>55</v>
      </c>
      <c r="I8" s="19" t="s">
        <v>56</v>
      </c>
      <c r="J8" s="11" t="s">
        <v>224</v>
      </c>
      <c r="K8" s="12"/>
      <c r="L8" s="19" t="s">
        <v>225</v>
      </c>
      <c r="M8" s="19" t="s">
        <v>227</v>
      </c>
      <c r="N8" s="18" t="s">
        <v>226</v>
      </c>
    </row>
    <row r="9" spans="1:41" s="14" customFormat="1" ht="25.5" x14ac:dyDescent="0.2">
      <c r="A9" s="6">
        <v>46</v>
      </c>
      <c r="B9" s="7" t="s">
        <v>208</v>
      </c>
      <c r="C9" s="10" t="s">
        <v>247</v>
      </c>
      <c r="D9" s="10" t="s">
        <v>239</v>
      </c>
      <c r="E9" s="10" t="s">
        <v>249</v>
      </c>
      <c r="F9" s="10" t="s">
        <v>236</v>
      </c>
      <c r="G9" s="10"/>
      <c r="H9" s="10" t="s">
        <v>235</v>
      </c>
      <c r="I9" s="10" t="s">
        <v>168</v>
      </c>
      <c r="J9" s="10">
        <v>433018</v>
      </c>
      <c r="K9" s="10" t="s">
        <v>205</v>
      </c>
      <c r="L9" s="10" t="s">
        <v>240</v>
      </c>
      <c r="M9" s="10"/>
      <c r="N9" s="7" t="s">
        <v>290</v>
      </c>
      <c r="O9" s="13"/>
      <c r="P9" s="13"/>
      <c r="Q9" s="13"/>
    </row>
    <row r="10" spans="1:41" s="14" customFormat="1" ht="25.5" x14ac:dyDescent="0.2">
      <c r="A10" s="16">
        <v>18</v>
      </c>
      <c r="B10" s="7" t="s">
        <v>110</v>
      </c>
      <c r="C10" s="7" t="s">
        <v>133</v>
      </c>
      <c r="D10" s="7"/>
      <c r="E10" s="7" t="s">
        <v>134</v>
      </c>
      <c r="F10" s="7" t="s">
        <v>135</v>
      </c>
      <c r="G10" s="7"/>
      <c r="H10" s="7" t="s">
        <v>136</v>
      </c>
      <c r="I10" s="7" t="s">
        <v>137</v>
      </c>
      <c r="J10" s="8">
        <v>46204</v>
      </c>
      <c r="K10" s="8"/>
      <c r="L10" s="17" t="s">
        <v>138</v>
      </c>
      <c r="M10" s="17" t="s">
        <v>139</v>
      </c>
      <c r="N10" s="7" t="s">
        <v>140</v>
      </c>
    </row>
    <row r="11" spans="1:41" s="14" customFormat="1" x14ac:dyDescent="0.2">
      <c r="A11" s="6">
        <v>6</v>
      </c>
      <c r="B11" s="7" t="s">
        <v>33</v>
      </c>
      <c r="C11" s="7" t="s">
        <v>34</v>
      </c>
      <c r="D11" s="7" t="s">
        <v>44</v>
      </c>
      <c r="E11" s="7" t="s">
        <v>45</v>
      </c>
      <c r="F11" s="7"/>
      <c r="G11" s="7"/>
      <c r="H11" s="7" t="s">
        <v>46</v>
      </c>
      <c r="I11" s="7" t="s">
        <v>47</v>
      </c>
      <c r="J11" s="8">
        <v>21201</v>
      </c>
      <c r="K11" s="7"/>
      <c r="L11" s="7" t="s">
        <v>48</v>
      </c>
      <c r="M11" s="7" t="s">
        <v>49</v>
      </c>
      <c r="N11" s="12" t="s">
        <v>50</v>
      </c>
    </row>
    <row r="12" spans="1:41" s="14" customFormat="1" x14ac:dyDescent="0.2">
      <c r="A12" s="6">
        <v>1</v>
      </c>
      <c r="B12" s="7" t="s">
        <v>33</v>
      </c>
      <c r="C12" s="7" t="s">
        <v>34</v>
      </c>
      <c r="D12" s="7" t="s">
        <v>35</v>
      </c>
      <c r="E12" s="7" t="s">
        <v>36</v>
      </c>
      <c r="F12" s="7"/>
      <c r="G12" s="7"/>
      <c r="H12" s="7" t="s">
        <v>37</v>
      </c>
      <c r="I12" s="7" t="s">
        <v>38</v>
      </c>
      <c r="J12" s="8" t="s">
        <v>39</v>
      </c>
      <c r="K12" s="7"/>
      <c r="L12" s="7" t="s">
        <v>40</v>
      </c>
      <c r="M12" s="7" t="s">
        <v>41</v>
      </c>
      <c r="N12" s="12"/>
    </row>
    <row r="13" spans="1:41" s="14" customFormat="1" x14ac:dyDescent="0.2">
      <c r="A13" s="6">
        <v>5</v>
      </c>
      <c r="B13" s="7" t="s">
        <v>33</v>
      </c>
      <c r="C13" s="7" t="s">
        <v>34</v>
      </c>
      <c r="D13" s="7" t="s">
        <v>35</v>
      </c>
      <c r="E13" s="7" t="s">
        <v>42</v>
      </c>
      <c r="F13" s="7"/>
      <c r="G13" s="7"/>
      <c r="H13" s="7" t="s">
        <v>37</v>
      </c>
      <c r="I13" s="7" t="s">
        <v>38</v>
      </c>
      <c r="J13" s="8" t="s">
        <v>43</v>
      </c>
      <c r="K13" s="7"/>
      <c r="L13" s="7"/>
      <c r="M13" s="7" t="s">
        <v>41</v>
      </c>
      <c r="N13" s="12"/>
    </row>
    <row r="14" spans="1:41" s="14" customFormat="1" ht="25.5" x14ac:dyDescent="0.2">
      <c r="A14" s="6">
        <v>31</v>
      </c>
      <c r="B14" s="7" t="s">
        <v>208</v>
      </c>
      <c r="C14" s="10" t="s">
        <v>244</v>
      </c>
      <c r="D14" s="10" t="s">
        <v>230</v>
      </c>
      <c r="E14" s="10" t="s">
        <v>206</v>
      </c>
      <c r="F14" s="10" t="s">
        <v>232</v>
      </c>
      <c r="G14" s="10"/>
      <c r="H14" s="10" t="s">
        <v>231</v>
      </c>
      <c r="I14" s="10" t="s">
        <v>168</v>
      </c>
      <c r="J14" s="10">
        <v>224700</v>
      </c>
      <c r="K14" s="10" t="s">
        <v>205</v>
      </c>
      <c r="L14" s="10" t="s">
        <v>285</v>
      </c>
      <c r="M14" s="10" t="s">
        <v>237</v>
      </c>
      <c r="N14" s="7" t="s">
        <v>286</v>
      </c>
      <c r="O14" s="13"/>
      <c r="P14" s="13"/>
      <c r="Q14" s="13"/>
    </row>
    <row r="15" spans="1:41" s="14" customFormat="1" ht="25.5" x14ac:dyDescent="0.2">
      <c r="A15" s="6">
        <v>0.4</v>
      </c>
      <c r="B15" s="7" t="s">
        <v>253</v>
      </c>
      <c r="C15" s="7" t="s">
        <v>229</v>
      </c>
      <c r="D15" s="7" t="s">
        <v>174</v>
      </c>
      <c r="E15" s="7" t="s">
        <v>178</v>
      </c>
      <c r="F15" s="7"/>
      <c r="G15" s="7"/>
      <c r="H15" s="7" t="s">
        <v>175</v>
      </c>
      <c r="I15" s="7" t="s">
        <v>114</v>
      </c>
      <c r="J15" s="8" t="s">
        <v>176</v>
      </c>
      <c r="K15" s="7"/>
      <c r="L15" s="7"/>
      <c r="M15" s="7"/>
      <c r="N15" s="9" t="s">
        <v>177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s="14" customFormat="1" ht="38.25" x14ac:dyDescent="0.2">
      <c r="A16" s="16">
        <v>57</v>
      </c>
      <c r="B16" s="7" t="s">
        <v>254</v>
      </c>
      <c r="C16" s="19" t="s">
        <v>213</v>
      </c>
      <c r="D16" s="12" t="s">
        <v>214</v>
      </c>
      <c r="E16" s="19" t="s">
        <v>216</v>
      </c>
      <c r="F16" s="12"/>
      <c r="G16" s="12"/>
      <c r="H16" s="19" t="s">
        <v>79</v>
      </c>
      <c r="I16" s="19" t="s">
        <v>21</v>
      </c>
      <c r="J16" s="11" t="s">
        <v>217</v>
      </c>
      <c r="K16" s="12"/>
      <c r="L16" s="19" t="s">
        <v>218</v>
      </c>
      <c r="N16" s="12" t="s">
        <v>294</v>
      </c>
    </row>
    <row r="17" spans="1:41" s="14" customFormat="1" ht="38.25" x14ac:dyDescent="0.2">
      <c r="A17" s="16">
        <v>60</v>
      </c>
      <c r="B17" s="7" t="s">
        <v>270</v>
      </c>
      <c r="C17" s="19" t="s">
        <v>264</v>
      </c>
      <c r="D17" s="19" t="s">
        <v>265</v>
      </c>
      <c r="E17" s="19" t="s">
        <v>266</v>
      </c>
      <c r="H17" s="19" t="s">
        <v>194</v>
      </c>
      <c r="I17" s="19" t="s">
        <v>164</v>
      </c>
      <c r="J17" s="20" t="s">
        <v>267</v>
      </c>
      <c r="L17" s="19" t="s">
        <v>268</v>
      </c>
      <c r="M17" s="19" t="s">
        <v>269</v>
      </c>
      <c r="N17" s="12" t="s">
        <v>271</v>
      </c>
    </row>
    <row r="18" spans="1:41" s="14" customFormat="1" ht="38.25" x14ac:dyDescent="0.2">
      <c r="A18" s="6">
        <v>0.3</v>
      </c>
      <c r="B18" s="7" t="s">
        <v>252</v>
      </c>
      <c r="C18" s="7" t="s">
        <v>183</v>
      </c>
      <c r="D18" s="10" t="s">
        <v>184</v>
      </c>
      <c r="E18" s="10" t="s">
        <v>185</v>
      </c>
      <c r="F18" s="10"/>
      <c r="G18" s="10"/>
      <c r="H18" s="10" t="s">
        <v>171</v>
      </c>
      <c r="I18" s="10" t="s">
        <v>172</v>
      </c>
      <c r="J18" s="11" t="s">
        <v>186</v>
      </c>
      <c r="K18" s="10"/>
      <c r="L18" s="10" t="s">
        <v>187</v>
      </c>
      <c r="M18" s="10" t="s">
        <v>188</v>
      </c>
      <c r="N18" s="12" t="s">
        <v>275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4" customFormat="1" x14ac:dyDescent="0.2">
      <c r="A19" s="6">
        <v>19</v>
      </c>
      <c r="B19" s="7" t="s">
        <v>110</v>
      </c>
      <c r="C19" s="7" t="s">
        <v>141</v>
      </c>
      <c r="D19" s="7"/>
      <c r="E19" s="7" t="s">
        <v>142</v>
      </c>
      <c r="F19" s="7" t="s">
        <v>143</v>
      </c>
      <c r="G19" s="7"/>
      <c r="H19" s="7" t="s">
        <v>144</v>
      </c>
      <c r="I19" s="7" t="s">
        <v>145</v>
      </c>
      <c r="J19" s="8" t="s">
        <v>146</v>
      </c>
      <c r="K19" s="8"/>
      <c r="L19" s="17" t="s">
        <v>147</v>
      </c>
      <c r="M19" s="17"/>
      <c r="N19" s="7"/>
    </row>
    <row r="20" spans="1:41" s="14" customFormat="1" ht="25.5" x14ac:dyDescent="0.2">
      <c r="A20" s="16">
        <v>59</v>
      </c>
      <c r="B20" s="7" t="s">
        <v>255</v>
      </c>
      <c r="C20" s="19" t="s">
        <v>256</v>
      </c>
      <c r="D20" s="19" t="s">
        <v>260</v>
      </c>
      <c r="E20" s="19" t="s">
        <v>257</v>
      </c>
      <c r="F20" s="19"/>
      <c r="H20" s="19" t="s">
        <v>79</v>
      </c>
      <c r="I20" s="19" t="s">
        <v>21</v>
      </c>
      <c r="J20" s="20" t="s">
        <v>80</v>
      </c>
      <c r="L20" s="19" t="s">
        <v>258</v>
      </c>
      <c r="M20" s="19" t="s">
        <v>259</v>
      </c>
      <c r="N20" s="12" t="s">
        <v>295</v>
      </c>
    </row>
    <row r="21" spans="1:41" s="14" customFormat="1" ht="25.5" x14ac:dyDescent="0.2">
      <c r="A21" s="6">
        <v>9</v>
      </c>
      <c r="B21" s="7" t="s">
        <v>75</v>
      </c>
      <c r="C21" s="7" t="s">
        <v>76</v>
      </c>
      <c r="D21" s="10" t="s">
        <v>77</v>
      </c>
      <c r="E21" s="7" t="s">
        <v>78</v>
      </c>
      <c r="F21" s="7"/>
      <c r="G21" s="7"/>
      <c r="H21" s="7" t="s">
        <v>79</v>
      </c>
      <c r="I21" s="7" t="s">
        <v>21</v>
      </c>
      <c r="J21" s="8" t="s">
        <v>80</v>
      </c>
      <c r="K21" s="7"/>
      <c r="L21" s="7" t="s">
        <v>81</v>
      </c>
      <c r="M21" s="7" t="s">
        <v>82</v>
      </c>
      <c r="N21" s="12" t="s">
        <v>279</v>
      </c>
    </row>
    <row r="22" spans="1:41" s="14" customFormat="1" x14ac:dyDescent="0.2">
      <c r="A22" s="6">
        <v>20</v>
      </c>
      <c r="B22" s="7" t="s">
        <v>110</v>
      </c>
      <c r="C22" s="7" t="s">
        <v>148</v>
      </c>
      <c r="D22" s="7"/>
      <c r="E22" s="7" t="s">
        <v>149</v>
      </c>
      <c r="F22" s="7"/>
      <c r="G22" s="7"/>
      <c r="H22" s="7" t="s">
        <v>150</v>
      </c>
      <c r="I22" s="7" t="s">
        <v>151</v>
      </c>
      <c r="J22" s="8" t="s">
        <v>152</v>
      </c>
      <c r="K22" s="8"/>
      <c r="L22" s="17" t="s">
        <v>153</v>
      </c>
      <c r="M22" s="17"/>
      <c r="N22" s="12" t="s">
        <v>154</v>
      </c>
    </row>
    <row r="23" spans="1:41" s="14" customFormat="1" ht="51" x14ac:dyDescent="0.2">
      <c r="A23" s="16">
        <v>56</v>
      </c>
      <c r="B23" s="7" t="s">
        <v>254</v>
      </c>
      <c r="C23" s="19" t="s">
        <v>209</v>
      </c>
      <c r="D23" s="19" t="s">
        <v>215</v>
      </c>
      <c r="E23" s="19" t="s">
        <v>210</v>
      </c>
      <c r="F23" s="12"/>
      <c r="G23" s="12"/>
      <c r="H23" s="19" t="s">
        <v>70</v>
      </c>
      <c r="I23" s="19" t="s">
        <v>71</v>
      </c>
      <c r="J23" s="11" t="s">
        <v>211</v>
      </c>
      <c r="K23" s="12"/>
      <c r="L23" s="19" t="s">
        <v>212</v>
      </c>
      <c r="N23" s="12" t="s">
        <v>293</v>
      </c>
    </row>
    <row r="24" spans="1:41" s="14" customFormat="1" ht="38.25" x14ac:dyDescent="0.2">
      <c r="A24" s="6">
        <v>0.2</v>
      </c>
      <c r="B24" s="7" t="s">
        <v>252</v>
      </c>
      <c r="C24" s="7" t="s">
        <v>251</v>
      </c>
      <c r="D24" s="10" t="s">
        <v>179</v>
      </c>
      <c r="E24" s="10" t="s">
        <v>180</v>
      </c>
      <c r="F24" s="10"/>
      <c r="G24" s="10"/>
      <c r="H24" s="10" t="s">
        <v>79</v>
      </c>
      <c r="I24" s="10" t="s">
        <v>21</v>
      </c>
      <c r="J24" s="11" t="s">
        <v>80</v>
      </c>
      <c r="K24" s="10"/>
      <c r="L24" s="10" t="s">
        <v>181</v>
      </c>
      <c r="M24" s="10" t="s">
        <v>182</v>
      </c>
      <c r="N24" s="12" t="s">
        <v>274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s="14" customFormat="1" ht="25.5" x14ac:dyDescent="0.2">
      <c r="A25" s="6">
        <v>14</v>
      </c>
      <c r="B25" s="10" t="s">
        <v>106</v>
      </c>
      <c r="C25" s="10" t="s">
        <v>107</v>
      </c>
      <c r="D25" s="10" t="s">
        <v>250</v>
      </c>
      <c r="E25" s="10" t="s">
        <v>108</v>
      </c>
      <c r="F25" s="10" t="s">
        <v>109</v>
      </c>
      <c r="G25" s="10"/>
      <c r="H25" s="10" t="s">
        <v>79</v>
      </c>
      <c r="I25" s="10" t="s">
        <v>21</v>
      </c>
      <c r="J25" s="11" t="s">
        <v>80</v>
      </c>
      <c r="K25" s="10"/>
      <c r="L25" s="10"/>
      <c r="M25" s="10"/>
      <c r="N25" s="12" t="s">
        <v>282</v>
      </c>
    </row>
    <row r="26" spans="1:41" s="14" customFormat="1" ht="63.75" x14ac:dyDescent="0.2">
      <c r="A26" s="16">
        <v>55</v>
      </c>
      <c r="B26" s="7" t="s">
        <v>189</v>
      </c>
      <c r="C26" s="10" t="s">
        <v>204</v>
      </c>
      <c r="D26" s="10" t="s">
        <v>197</v>
      </c>
      <c r="E26" s="10" t="s">
        <v>108</v>
      </c>
      <c r="F26" s="10" t="s">
        <v>109</v>
      </c>
      <c r="G26" s="10"/>
      <c r="H26" s="10" t="s">
        <v>79</v>
      </c>
      <c r="I26" s="10" t="s">
        <v>21</v>
      </c>
      <c r="J26" s="10">
        <v>19801</v>
      </c>
      <c r="K26" s="10"/>
      <c r="L26" s="10" t="s">
        <v>199</v>
      </c>
      <c r="M26" s="10" t="s">
        <v>202</v>
      </c>
      <c r="N26" s="7" t="s">
        <v>292</v>
      </c>
      <c r="O26" s="13"/>
      <c r="P26" s="13"/>
      <c r="Q26" s="13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s="14" customFormat="1" ht="25.5" x14ac:dyDescent="0.2">
      <c r="A27" s="6">
        <v>8</v>
      </c>
      <c r="B27" s="7" t="s">
        <v>59</v>
      </c>
      <c r="C27" s="7" t="s">
        <v>52</v>
      </c>
      <c r="D27" s="7" t="s">
        <v>68</v>
      </c>
      <c r="E27" s="7" t="s">
        <v>61</v>
      </c>
      <c r="F27" s="7" t="s">
        <v>69</v>
      </c>
      <c r="G27" s="7"/>
      <c r="H27" s="7" t="s">
        <v>70</v>
      </c>
      <c r="I27" s="8" t="s">
        <v>71</v>
      </c>
      <c r="J27" s="8" t="s">
        <v>72</v>
      </c>
      <c r="K27" s="7"/>
      <c r="L27" s="7" t="s">
        <v>73</v>
      </c>
      <c r="M27" s="8" t="s">
        <v>74</v>
      </c>
      <c r="N27" s="12" t="s">
        <v>278</v>
      </c>
    </row>
    <row r="28" spans="1:41" s="14" customFormat="1" ht="25.5" x14ac:dyDescent="0.2">
      <c r="A28" s="6">
        <v>7</v>
      </c>
      <c r="B28" s="7" t="s">
        <v>59</v>
      </c>
      <c r="C28" s="7" t="s">
        <v>52</v>
      </c>
      <c r="D28" s="7" t="s">
        <v>60</v>
      </c>
      <c r="E28" s="7" t="s">
        <v>61</v>
      </c>
      <c r="F28" s="7" t="s">
        <v>62</v>
      </c>
      <c r="G28" s="7" t="s">
        <v>63</v>
      </c>
      <c r="H28" s="7" t="s">
        <v>37</v>
      </c>
      <c r="I28" s="8" t="s">
        <v>38</v>
      </c>
      <c r="J28" s="8" t="s">
        <v>64</v>
      </c>
      <c r="K28" s="7"/>
      <c r="L28" s="7" t="s">
        <v>65</v>
      </c>
      <c r="M28" s="8" t="s">
        <v>66</v>
      </c>
      <c r="N28" s="12" t="s">
        <v>67</v>
      </c>
    </row>
    <row r="29" spans="1:41" s="14" customFormat="1" ht="25.5" x14ac:dyDescent="0.2">
      <c r="A29" s="6">
        <v>2</v>
      </c>
      <c r="B29" s="7" t="s">
        <v>51</v>
      </c>
      <c r="C29" s="7" t="s">
        <v>52</v>
      </c>
      <c r="D29" s="7" t="s">
        <v>53</v>
      </c>
      <c r="E29" s="7" t="s">
        <v>54</v>
      </c>
      <c r="F29" s="7"/>
      <c r="G29" s="7"/>
      <c r="H29" s="7" t="s">
        <v>55</v>
      </c>
      <c r="I29" s="7" t="s">
        <v>56</v>
      </c>
      <c r="J29" s="8" t="s">
        <v>57</v>
      </c>
      <c r="K29" s="7"/>
      <c r="L29" s="7" t="s">
        <v>58</v>
      </c>
      <c r="M29" s="10" t="s">
        <v>276</v>
      </c>
      <c r="N29" s="12" t="s">
        <v>277</v>
      </c>
    </row>
    <row r="30" spans="1:41" s="14" customFormat="1" x14ac:dyDescent="0.2">
      <c r="A30" s="6">
        <v>0.1</v>
      </c>
      <c r="B30" s="7" t="s">
        <v>14</v>
      </c>
      <c r="C30" s="7" t="s">
        <v>173</v>
      </c>
      <c r="D30" s="7"/>
      <c r="E30" s="7" t="s">
        <v>261</v>
      </c>
      <c r="F30" s="7"/>
      <c r="G30" s="7"/>
      <c r="H30" s="7" t="s">
        <v>262</v>
      </c>
      <c r="I30" s="7" t="s">
        <v>151</v>
      </c>
      <c r="J30" s="8" t="s">
        <v>263</v>
      </c>
      <c r="K30" s="7"/>
      <c r="L30" s="7"/>
      <c r="M30" s="7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14" customFormat="1" ht="25.5" x14ac:dyDescent="0.2">
      <c r="A31" s="6">
        <v>22</v>
      </c>
      <c r="B31" s="7" t="s">
        <v>110</v>
      </c>
      <c r="C31" s="7" t="s">
        <v>161</v>
      </c>
      <c r="D31" s="7"/>
      <c r="E31" s="7" t="s">
        <v>162</v>
      </c>
      <c r="F31" s="7"/>
      <c r="G31" s="7"/>
      <c r="H31" s="7" t="s">
        <v>163</v>
      </c>
      <c r="I31" s="7" t="s">
        <v>164</v>
      </c>
      <c r="J31" s="8" t="s">
        <v>165</v>
      </c>
      <c r="K31" s="8"/>
      <c r="L31" s="17" t="s">
        <v>166</v>
      </c>
      <c r="M31" s="17" t="s">
        <v>167</v>
      </c>
      <c r="N31" s="7" t="s">
        <v>284</v>
      </c>
    </row>
    <row r="32" spans="1:41" s="14" customFormat="1" ht="25.5" x14ac:dyDescent="0.2">
      <c r="A32" s="16">
        <v>21</v>
      </c>
      <c r="B32" s="7" t="s">
        <v>110</v>
      </c>
      <c r="C32" s="7" t="s">
        <v>272</v>
      </c>
      <c r="D32" s="7" t="s">
        <v>273</v>
      </c>
      <c r="E32" s="7" t="s">
        <v>155</v>
      </c>
      <c r="G32" s="7"/>
      <c r="H32" s="7" t="s">
        <v>156</v>
      </c>
      <c r="I32" s="7" t="s">
        <v>157</v>
      </c>
      <c r="J32" s="8" t="s">
        <v>158</v>
      </c>
      <c r="K32" s="8"/>
      <c r="L32" s="17" t="s">
        <v>159</v>
      </c>
      <c r="M32" s="17" t="s">
        <v>160</v>
      </c>
      <c r="N32" s="7" t="s">
        <v>283</v>
      </c>
    </row>
    <row r="33" spans="1:41" s="9" customFormat="1" x14ac:dyDescent="0.2">
      <c r="A33" s="6">
        <v>10</v>
      </c>
      <c r="B33" s="7" t="s">
        <v>83</v>
      </c>
      <c r="C33" s="7" t="s">
        <v>83</v>
      </c>
      <c r="D33" s="7" t="s">
        <v>84</v>
      </c>
      <c r="E33" s="7" t="s">
        <v>85</v>
      </c>
      <c r="F33" s="10" t="s">
        <v>86</v>
      </c>
      <c r="G33" s="7"/>
      <c r="H33" s="7" t="s">
        <v>79</v>
      </c>
      <c r="I33" s="7" t="s">
        <v>21</v>
      </c>
      <c r="J33" s="8" t="s">
        <v>80</v>
      </c>
      <c r="K33" s="10"/>
      <c r="L33" s="7" t="s">
        <v>87</v>
      </c>
      <c r="M33" s="7" t="s">
        <v>88</v>
      </c>
      <c r="N33" s="12" t="s">
        <v>89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s="9" customFormat="1" x14ac:dyDescent="0.2">
      <c r="A34" s="6">
        <v>12</v>
      </c>
      <c r="B34" s="15" t="s">
        <v>98</v>
      </c>
      <c r="C34" s="15" t="s">
        <v>98</v>
      </c>
      <c r="D34" s="7"/>
      <c r="E34" s="15" t="s">
        <v>99</v>
      </c>
      <c r="F34" s="7"/>
      <c r="G34" s="7"/>
      <c r="H34" s="7" t="s">
        <v>55</v>
      </c>
      <c r="I34" s="7" t="s">
        <v>56</v>
      </c>
      <c r="J34" s="8" t="s">
        <v>100</v>
      </c>
      <c r="K34" s="7"/>
      <c r="L34" s="7"/>
      <c r="M34" s="7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s="9" customFormat="1" ht="25.5" x14ac:dyDescent="0.2">
      <c r="A35" s="6">
        <v>13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">
        <v>70</v>
      </c>
      <c r="I35" s="10" t="s">
        <v>71</v>
      </c>
      <c r="J35" s="11" t="s">
        <v>105</v>
      </c>
      <c r="K35" s="10"/>
      <c r="L35" s="10"/>
      <c r="M35" s="10"/>
      <c r="N35" s="12" t="s">
        <v>281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s="14" customFormat="1" x14ac:dyDescent="0.2">
      <c r="A36" s="6">
        <v>54</v>
      </c>
      <c r="B36" s="7" t="s">
        <v>189</v>
      </c>
      <c r="C36" s="10" t="s">
        <v>102</v>
      </c>
      <c r="D36" s="10" t="s">
        <v>192</v>
      </c>
      <c r="E36" s="10" t="s">
        <v>193</v>
      </c>
      <c r="F36" s="10"/>
      <c r="G36" s="10"/>
      <c r="H36" s="10" t="s">
        <v>194</v>
      </c>
      <c r="I36" s="10" t="s">
        <v>164</v>
      </c>
      <c r="J36" s="10" t="s">
        <v>195</v>
      </c>
      <c r="K36" s="10"/>
      <c r="L36" s="10" t="s">
        <v>198</v>
      </c>
      <c r="M36" s="10" t="s">
        <v>201</v>
      </c>
      <c r="N36" s="14" t="s">
        <v>196</v>
      </c>
      <c r="O36" s="13"/>
      <c r="P36" s="13"/>
      <c r="Q36" s="13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s="14" customFormat="1" ht="38.25" x14ac:dyDescent="0.2">
      <c r="A37" s="16">
        <v>53</v>
      </c>
      <c r="B37" s="7" t="s">
        <v>189</v>
      </c>
      <c r="C37" s="10" t="s">
        <v>102</v>
      </c>
      <c r="D37" s="10" t="s">
        <v>190</v>
      </c>
      <c r="E37" s="10" t="s">
        <v>104</v>
      </c>
      <c r="F37" s="10"/>
      <c r="G37" s="10"/>
      <c r="H37" s="10" t="s">
        <v>70</v>
      </c>
      <c r="I37" s="10" t="s">
        <v>71</v>
      </c>
      <c r="J37" s="10" t="s">
        <v>191</v>
      </c>
      <c r="K37" s="10"/>
      <c r="L37" s="10" t="s">
        <v>203</v>
      </c>
      <c r="M37" s="10" t="s">
        <v>200</v>
      </c>
      <c r="N37" s="7" t="s">
        <v>291</v>
      </c>
      <c r="O37" s="13"/>
      <c r="P37" s="13"/>
      <c r="Q37" s="13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 s="14" customFormat="1" ht="25.5" x14ac:dyDescent="0.2">
      <c r="A38" s="6">
        <v>34</v>
      </c>
      <c r="B38" s="7" t="s">
        <v>208</v>
      </c>
      <c r="C38" s="10" t="s">
        <v>243</v>
      </c>
      <c r="D38" s="10" t="s">
        <v>233</v>
      </c>
      <c r="E38" s="10" t="s">
        <v>234</v>
      </c>
      <c r="F38" s="10" t="s">
        <v>236</v>
      </c>
      <c r="G38" s="10"/>
      <c r="H38" s="10" t="s">
        <v>235</v>
      </c>
      <c r="I38" s="10" t="s">
        <v>168</v>
      </c>
      <c r="J38" s="10">
        <v>433000</v>
      </c>
      <c r="K38" s="10" t="s">
        <v>205</v>
      </c>
      <c r="L38" s="10" t="s">
        <v>287</v>
      </c>
      <c r="M38" s="10"/>
      <c r="N38" s="18" t="s">
        <v>228</v>
      </c>
      <c r="O38" s="13"/>
      <c r="P38" s="13"/>
      <c r="Q38" s="13"/>
    </row>
    <row r="39" spans="1:41" s="14" customFormat="1" ht="25.5" x14ac:dyDescent="0.2">
      <c r="A39" s="16">
        <v>36</v>
      </c>
      <c r="B39" s="7" t="s">
        <v>208</v>
      </c>
      <c r="C39" s="10" t="s">
        <v>245</v>
      </c>
      <c r="D39" s="10" t="s">
        <v>238</v>
      </c>
      <c r="E39" s="10" t="s">
        <v>248</v>
      </c>
      <c r="F39" s="10" t="s">
        <v>236</v>
      </c>
      <c r="G39" s="10"/>
      <c r="H39" s="10" t="s">
        <v>235</v>
      </c>
      <c r="I39" s="10" t="s">
        <v>168</v>
      </c>
      <c r="J39" s="10">
        <v>433018</v>
      </c>
      <c r="K39" s="10" t="s">
        <v>205</v>
      </c>
      <c r="L39" s="10" t="s">
        <v>288</v>
      </c>
      <c r="M39" s="10" t="s">
        <v>169</v>
      </c>
      <c r="N39" s="7" t="s">
        <v>289</v>
      </c>
      <c r="O39" s="13"/>
      <c r="P39" s="13"/>
      <c r="Q39" s="13"/>
    </row>
    <row r="40" spans="1:41" s="14" customFormat="1" ht="25.5" x14ac:dyDescent="0.2">
      <c r="A40" s="6">
        <v>47</v>
      </c>
      <c r="B40" s="7" t="s">
        <v>208</v>
      </c>
      <c r="C40" s="10" t="s">
        <v>246</v>
      </c>
      <c r="D40" s="10" t="s">
        <v>241</v>
      </c>
      <c r="E40" s="10" t="s">
        <v>207</v>
      </c>
      <c r="F40" s="10" t="s">
        <v>236</v>
      </c>
      <c r="G40" s="10"/>
      <c r="H40" s="10" t="s">
        <v>235</v>
      </c>
      <c r="I40" s="10" t="s">
        <v>168</v>
      </c>
      <c r="J40" s="10">
        <v>433000</v>
      </c>
      <c r="K40" s="10" t="s">
        <v>205</v>
      </c>
      <c r="L40" s="10" t="s">
        <v>242</v>
      </c>
      <c r="M40" s="10"/>
      <c r="N40" s="7" t="s">
        <v>170</v>
      </c>
      <c r="O40" s="13"/>
      <c r="P40" s="13"/>
      <c r="Q40" s="13"/>
    </row>
  </sheetData>
  <sortState xmlns:xlrd2="http://schemas.microsoft.com/office/spreadsheetml/2017/richdata2" ref="A2:AO40">
    <sortCondition ref="C2:C40"/>
    <sortCondition ref="D2:D40"/>
  </sortState>
  <conditionalFormatting sqref="C31">
    <cfRule type="duplicateValues" dxfId="1" priority="3"/>
  </conditionalFormatting>
  <conditionalFormatting sqref="C32">
    <cfRule type="duplicateValues" dxfId="0" priority="2"/>
  </conditionalFormatting>
  <hyperlinks>
    <hyperlink ref="N33" r:id="rId1" display="mailto:usade.ecfbankruptcy@usdoj.gov" xr:uid="{8562BA59-5CAE-415A-A464-F31570C33EB0}"/>
    <hyperlink ref="N4" r:id="rId2" display="attorney.general@state.de.us" xr:uid="{97829489-2B51-4F2F-9066-03C5D3A3AFEE}"/>
    <hyperlink ref="N29" r:id="rId3" display="SECBankruptcy-OGC-ADO@SEC.GOV;" xr:uid="{A7832545-8106-4175-9A10-A792C5CECEFC}"/>
    <hyperlink ref="N27" r:id="rId4" display="mailto:newyork@sec.gov" xr:uid="{47FEBCED-6719-4ABD-AF1F-AC2C239082B1}"/>
    <hyperlink ref="N28" r:id="rId5" display="mailto:philadelphia@sec.gov" xr:uid="{FF302BAF-B562-4E39-ABEE-CC6A24C5FC10}"/>
    <hyperlink ref="N11" r:id="rId6" display="mailto:SBSE.Insolvency.Balt@irs.gov" xr:uid="{D497F422-CAE3-4ADF-AD3C-5CE0D3F43867}"/>
    <hyperlink ref="N5" r:id="rId7" xr:uid="{077800BB-B5F1-43A1-92AF-C7D9A27BEB0D}"/>
    <hyperlink ref="N6" r:id="rId8" xr:uid="{974084EE-7FB8-44C4-9EBC-FB5FCE91776E}"/>
  </hyperlinks>
  <printOptions horizontalCentered="1" gridLines="1"/>
  <pageMargins left="0.5" right="0.5" top="1" bottom="1" header="0.3" footer="0.3"/>
  <pageSetup scale="54" fitToHeight="0" orientation="landscape" horizontalDpi="1200" verticalDpi="1200" r:id="rId9"/>
  <headerFooter>
    <oddHeader>&amp;C&amp;"Arial,Bold"Core/2002 Service List</oddHeader>
    <oddFooter>&amp;LIn re Supply Source Enterprises, Inc., et al.
Case No. 24-11054 (BLS)&amp;CPage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Core 2002 List</vt:lpstr>
      <vt:lpstr>'Core 2002 List'!Print_Area</vt:lpstr>
      <vt:lpstr>'Core 2002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Do</dc:creator>
  <cp:lastModifiedBy>Michael Villa</cp:lastModifiedBy>
  <cp:lastPrinted>2024-09-11T20:05:08Z</cp:lastPrinted>
  <dcterms:created xsi:type="dcterms:W3CDTF">2024-05-22T20:18:28Z</dcterms:created>
  <dcterms:modified xsi:type="dcterms:W3CDTF">2024-09-11T20:05:18Z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2024-05-22T20:20:35Z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1d33f0b3-d95b-4738-9e36-d921827fb6ec</vt:lpwstr>
  </property>
  <property fmtid="{D5CDD505-2E9C-101B-9397-08002B2CF9AE}" pid="7" name="MSIP_Label_defa4170-0d19-0005-0004-bc88714345d2_ActionId">
    <vt:lpwstr>7bcf3ad6-3fc9-4b4b-994c-095f8b763c91</vt:lpwstr>
  </property>
  <property fmtid="{D5CDD505-2E9C-101B-9397-08002B2CF9AE}" pid="8" name="MSIP_Label_defa4170-0d19-0005-0004-bc88714345d2_ContentBits">
    <vt:lpwstr>0</vt:lpwstr>
  </property>
</Properties>
</file>